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（公示）月底给办公室发送上一个月的明细表\2026年\"/>
    </mc:Choice>
  </mc:AlternateContent>
  <bookViews>
    <workbookView windowWidth="27945" windowHeight="12375"/>
  </bookViews>
  <sheets>
    <sheet name="附件1" sheetId="1" r:id="rId1"/>
  </sheets>
  <definedNames>
    <definedName name="_xlnm._FilterDatabase" localSheetId="0" hidden="1">附件1!$A$1:$D$505</definedName>
    <definedName name="_xlnm.Print_Area" localSheetId="0">附件1!$A$1:$D$504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<sst xmlns="http://schemas.openxmlformats.org/spreadsheetml/2006/main" count="524" uniqueCount="523">
  <si>
    <t xml:space="preserve">即墨区2026年7月份孤儿、事实无人抚养儿童、重点困境儿童养育金资金发放明细表
</t>
  </si>
  <si>
    <t>序号</t>
  </si>
  <si>
    <t>姓名</t>
  </si>
  <si>
    <t>镇街</t>
  </si>
  <si>
    <t>金额（万元）</t>
  </si>
  <si>
    <t>宫梓夏</t>
  </si>
  <si>
    <t>环秀街道</t>
  </si>
  <si>
    <t>赵璟汐</t>
  </si>
  <si>
    <t>王耀阳</t>
  </si>
  <si>
    <t>胡耀森</t>
  </si>
  <si>
    <t>江晓辉</t>
  </si>
  <si>
    <t>李广承</t>
  </si>
  <si>
    <t>何汶渝</t>
  </si>
  <si>
    <t>何汶锶</t>
  </si>
  <si>
    <t>何迎闺</t>
  </si>
  <si>
    <t>于梓涵</t>
  </si>
  <si>
    <t>王紫琪</t>
  </si>
  <si>
    <t>李玉晨</t>
  </si>
  <si>
    <t>潮海街道</t>
  </si>
  <si>
    <t>杨忆</t>
  </si>
  <si>
    <t>张洲</t>
  </si>
  <si>
    <t>宋琪琪</t>
  </si>
  <si>
    <t>姜懿真</t>
  </si>
  <si>
    <t>于孟希</t>
  </si>
  <si>
    <t>姜圣远</t>
  </si>
  <si>
    <t>张欣悦</t>
  </si>
  <si>
    <t>华欣宜</t>
  </si>
  <si>
    <t>王彦霖</t>
  </si>
  <si>
    <t>张维逸</t>
  </si>
  <si>
    <t>张澜</t>
  </si>
  <si>
    <t>刘兆硕</t>
  </si>
  <si>
    <t>张涵语</t>
  </si>
  <si>
    <t>张涵洋</t>
  </si>
  <si>
    <t>唐祯</t>
  </si>
  <si>
    <t>唐赫</t>
  </si>
  <si>
    <t>王巍璇</t>
  </si>
  <si>
    <t>龙山街道</t>
  </si>
  <si>
    <t>刘璧辉</t>
  </si>
  <si>
    <t>王厚惟</t>
  </si>
  <si>
    <t>王智明</t>
  </si>
  <si>
    <t>王若瑶</t>
  </si>
  <si>
    <t>王正杰</t>
  </si>
  <si>
    <t>江鹏飞</t>
  </si>
  <si>
    <t>崔芯怡</t>
  </si>
  <si>
    <t>江宸轩</t>
  </si>
  <si>
    <t>孙心雨</t>
  </si>
  <si>
    <t>韩可欣</t>
  </si>
  <si>
    <t>周若熙</t>
  </si>
  <si>
    <t>孙浩轩</t>
  </si>
  <si>
    <t>兰雪玉</t>
  </si>
  <si>
    <t>兰钦翔</t>
  </si>
  <si>
    <t>兰圣阳</t>
  </si>
  <si>
    <t>徐子越</t>
  </si>
  <si>
    <t>徐舒蕾</t>
  </si>
  <si>
    <t>王文杰</t>
  </si>
  <si>
    <t>隋佳彤</t>
  </si>
  <si>
    <t>于镕硕</t>
  </si>
  <si>
    <t>于镕华</t>
  </si>
  <si>
    <t>张承宇</t>
  </si>
  <si>
    <t>龙泉街道</t>
  </si>
  <si>
    <t>俞骁腾</t>
  </si>
  <si>
    <t>俞骁峻</t>
  </si>
  <si>
    <t>周明阳</t>
  </si>
  <si>
    <t>黄一城</t>
  </si>
  <si>
    <t>韩正淳</t>
  </si>
  <si>
    <t>韩晗</t>
  </si>
  <si>
    <t>张博辉</t>
  </si>
  <si>
    <t>韩明泽</t>
  </si>
  <si>
    <t>江礼润吉</t>
  </si>
  <si>
    <t>毛振瑞</t>
  </si>
  <si>
    <t>毛鑫蕊</t>
  </si>
  <si>
    <t>范娇娇</t>
  </si>
  <si>
    <t>江礼睿田</t>
  </si>
  <si>
    <t>张立健</t>
  </si>
  <si>
    <t>张新雨</t>
  </si>
  <si>
    <t>张宥轩</t>
  </si>
  <si>
    <t>江佳恬</t>
  </si>
  <si>
    <t>江卓骏</t>
  </si>
  <si>
    <t>宋雅茹</t>
  </si>
  <si>
    <t>宋振东</t>
  </si>
  <si>
    <t>修嘉怡</t>
  </si>
  <si>
    <t>孙玺越</t>
  </si>
  <si>
    <t>孙玺童</t>
  </si>
  <si>
    <t>江欣如</t>
  </si>
  <si>
    <t>韩泽楷</t>
  </si>
  <si>
    <t>于灏宸</t>
  </si>
  <si>
    <t>于睿淇</t>
  </si>
  <si>
    <t>鳌山卫街道</t>
  </si>
  <si>
    <t>于睿泽</t>
  </si>
  <si>
    <t>刘家祥</t>
  </si>
  <si>
    <t>刘煜潼</t>
  </si>
  <si>
    <t>刘祥赟</t>
  </si>
  <si>
    <t>张媛</t>
  </si>
  <si>
    <t>顾梦凡</t>
  </si>
  <si>
    <t>邱一凡</t>
  </si>
  <si>
    <t>邱婉婷</t>
  </si>
  <si>
    <t>张高瑜</t>
  </si>
  <si>
    <t>朱俊悦</t>
  </si>
  <si>
    <t>朱俊豪</t>
  </si>
  <si>
    <t>于梓馨</t>
  </si>
  <si>
    <t>梁梓琪</t>
  </si>
  <si>
    <t>顾云帆</t>
  </si>
  <si>
    <t>顾恩煜</t>
  </si>
  <si>
    <t>顾恩茜</t>
  </si>
  <si>
    <t>廉雪丽</t>
  </si>
  <si>
    <t>衣锦睿</t>
  </si>
  <si>
    <t>衣子杰</t>
  </si>
  <si>
    <t>衣泓瑞</t>
  </si>
  <si>
    <t>于欣甜</t>
  </si>
  <si>
    <t>于欣瑞</t>
  </si>
  <si>
    <t>刘湛梁</t>
  </si>
  <si>
    <t>李奥</t>
  </si>
  <si>
    <t>于文茜</t>
  </si>
  <si>
    <t>张弘发</t>
  </si>
  <si>
    <t>张洪淇</t>
  </si>
  <si>
    <t>邱俊伟</t>
  </si>
  <si>
    <t>徐锐</t>
  </si>
  <si>
    <t>徐奥</t>
  </si>
  <si>
    <t>廉佳辉</t>
  </si>
  <si>
    <t>刘昊宸</t>
  </si>
  <si>
    <t>韩佳睿</t>
  </si>
  <si>
    <t>焦信旭</t>
  </si>
  <si>
    <t>倪雨彤</t>
  </si>
  <si>
    <t>倪雨泽</t>
  </si>
  <si>
    <t>刘依宸</t>
  </si>
  <si>
    <t>刘馨仪</t>
  </si>
  <si>
    <t>周嘉怡</t>
  </si>
  <si>
    <t>李依穆</t>
  </si>
  <si>
    <t>李怡乐</t>
  </si>
  <si>
    <t>邱靖睿</t>
  </si>
  <si>
    <t>纪欣悦</t>
  </si>
  <si>
    <t>顾景辉</t>
  </si>
  <si>
    <t>张先奇</t>
  </si>
  <si>
    <t>移风店镇</t>
  </si>
  <si>
    <t>王仁义</t>
  </si>
  <si>
    <t>丁一航</t>
  </si>
  <si>
    <t>姜致远</t>
  </si>
  <si>
    <t>张瀚予</t>
  </si>
  <si>
    <t>王佳媛</t>
  </si>
  <si>
    <t>王思绮</t>
  </si>
  <si>
    <t>姜致辉</t>
  </si>
  <si>
    <t>王琥妮</t>
  </si>
  <si>
    <t>丁翔翔</t>
  </si>
  <si>
    <t>丁若溪</t>
  </si>
  <si>
    <t>韩绘静</t>
  </si>
  <si>
    <t>韩鑫鹏</t>
  </si>
  <si>
    <t>吴顺辰</t>
  </si>
  <si>
    <t>周迅</t>
  </si>
  <si>
    <t>朱茜</t>
  </si>
  <si>
    <t>赵克轩</t>
  </si>
  <si>
    <t>赵欣茹</t>
  </si>
  <si>
    <t>朱瑾铭</t>
  </si>
  <si>
    <t>王佳乐</t>
  </si>
  <si>
    <t>乔子轩</t>
  </si>
  <si>
    <t>乔守鑫</t>
  </si>
  <si>
    <t>叶荣轩</t>
  </si>
  <si>
    <t>叶蓉蓉</t>
  </si>
  <si>
    <t>巩乃琦</t>
  </si>
  <si>
    <t>巩俊杰</t>
  </si>
  <si>
    <t>乔鑫逸</t>
  </si>
  <si>
    <t>王雅菲</t>
  </si>
  <si>
    <t>张明蕙</t>
  </si>
  <si>
    <t>张升艳</t>
  </si>
  <si>
    <t>乔显润</t>
  </si>
  <si>
    <t>乔鑫怡</t>
  </si>
  <si>
    <t>褚童睿</t>
  </si>
  <si>
    <t>黄静岳</t>
  </si>
  <si>
    <t>刘承泽</t>
  </si>
  <si>
    <t>刘承俊</t>
  </si>
  <si>
    <t>丁泽泽</t>
  </si>
  <si>
    <t>丁琦</t>
  </si>
  <si>
    <t>李绍玲</t>
  </si>
  <si>
    <t>李若涵</t>
  </si>
  <si>
    <t>杨雅琦</t>
  </si>
  <si>
    <t>傅吉昀</t>
  </si>
  <si>
    <t>乔梓涵</t>
  </si>
  <si>
    <t>王玲玉</t>
  </si>
  <si>
    <t>乔春雨</t>
  </si>
  <si>
    <t>王志先</t>
  </si>
  <si>
    <t>王心怡</t>
  </si>
  <si>
    <t>周新娇</t>
  </si>
  <si>
    <t>栾佳慧</t>
  </si>
  <si>
    <t>王绪栋</t>
  </si>
  <si>
    <t>刘宗坤</t>
  </si>
  <si>
    <t>栾佳琪</t>
  </si>
  <si>
    <t>周新单宇</t>
  </si>
  <si>
    <t>灵山街道</t>
  </si>
  <si>
    <t>孙珍珍</t>
  </si>
  <si>
    <t>高毓唯</t>
  </si>
  <si>
    <t>高煜杰</t>
  </si>
  <si>
    <t>李帆</t>
  </si>
  <si>
    <t>孙雅芹</t>
  </si>
  <si>
    <t>孙圣哲</t>
  </si>
  <si>
    <t>张家林</t>
  </si>
  <si>
    <t>邱琪铧</t>
  </si>
  <si>
    <t>陈建</t>
  </si>
  <si>
    <t>刘宝鑫</t>
  </si>
  <si>
    <t>王珍曦</t>
  </si>
  <si>
    <t>王赵璇</t>
  </si>
  <si>
    <t>丁和隆</t>
  </si>
  <si>
    <t>王祥宇</t>
  </si>
  <si>
    <t>王林浩</t>
  </si>
  <si>
    <t>吕姗姗</t>
  </si>
  <si>
    <t>刘胤轩</t>
  </si>
  <si>
    <t>宋丽</t>
  </si>
  <si>
    <t>解琳琳</t>
  </si>
  <si>
    <t>李崇远</t>
  </si>
  <si>
    <t>李心怡</t>
  </si>
  <si>
    <t>刘子涵</t>
  </si>
  <si>
    <t>刘佳慧</t>
  </si>
  <si>
    <t>肖成耀</t>
  </si>
  <si>
    <t>肖成灏</t>
  </si>
  <si>
    <t>于霞</t>
  </si>
  <si>
    <t>张婕</t>
  </si>
  <si>
    <t>徐馨悦</t>
  </si>
  <si>
    <t>徐馨怡</t>
  </si>
  <si>
    <t>何君浩</t>
  </si>
  <si>
    <t>何丽莎</t>
  </si>
  <si>
    <t>杜彩萍</t>
  </si>
  <si>
    <t>李天禹</t>
  </si>
  <si>
    <t>孙雪慧</t>
  </si>
  <si>
    <t>李龙飞</t>
  </si>
  <si>
    <t>吴梓境</t>
  </si>
  <si>
    <t>吴晓艳</t>
  </si>
  <si>
    <t>董立夫</t>
  </si>
  <si>
    <t>董顺</t>
  </si>
  <si>
    <t>何婧涵</t>
  </si>
  <si>
    <t>何文恒</t>
  </si>
  <si>
    <t>张崔硕</t>
  </si>
  <si>
    <t>于晓辰</t>
  </si>
  <si>
    <t>于恩荣</t>
  </si>
  <si>
    <t>于恩瑜</t>
  </si>
  <si>
    <t>田科</t>
  </si>
  <si>
    <t>吴中瑞</t>
  </si>
  <si>
    <t>王钰萱</t>
  </si>
  <si>
    <t>蓝村街道</t>
  </si>
  <si>
    <t>杨昊东</t>
  </si>
  <si>
    <t>高薪然</t>
  </si>
  <si>
    <t>高嘉泽</t>
  </si>
  <si>
    <t>林菡</t>
  </si>
  <si>
    <t>邹盛</t>
  </si>
  <si>
    <t>荣泽意</t>
  </si>
  <si>
    <t>荣馨意</t>
  </si>
  <si>
    <t>辛梦涵</t>
  </si>
  <si>
    <t>王凯</t>
  </si>
  <si>
    <t>王嵘钦</t>
  </si>
  <si>
    <t>王正正</t>
  </si>
  <si>
    <t>姜予诺</t>
  </si>
  <si>
    <t>林华奇</t>
  </si>
  <si>
    <t>黄圣超</t>
  </si>
  <si>
    <t>吴昕</t>
  </si>
  <si>
    <t>冯艳庆</t>
  </si>
  <si>
    <t>李骏彤</t>
  </si>
  <si>
    <t>孙益闻</t>
  </si>
  <si>
    <t>王玉暄</t>
  </si>
  <si>
    <t>王艺璇</t>
  </si>
  <si>
    <t>温泉街道</t>
  </si>
  <si>
    <t>姜怡</t>
  </si>
  <si>
    <t>胡嘉悦</t>
  </si>
  <si>
    <t>何嘉辉</t>
  </si>
  <si>
    <t>刘思远</t>
  </si>
  <si>
    <t>梅一舒</t>
  </si>
  <si>
    <t>梅洋</t>
  </si>
  <si>
    <t>孙成成</t>
  </si>
  <si>
    <t>张玉洁</t>
  </si>
  <si>
    <t>张秀丽</t>
  </si>
  <si>
    <t>张文超</t>
  </si>
  <si>
    <t>张嘉熙</t>
  </si>
  <si>
    <t>张文卓</t>
  </si>
  <si>
    <t>陈正科</t>
  </si>
  <si>
    <t>陈丽丽</t>
  </si>
  <si>
    <t>王宁</t>
  </si>
  <si>
    <t>张慧俊</t>
  </si>
  <si>
    <t>张慧超</t>
  </si>
  <si>
    <t>孙甜瑜</t>
  </si>
  <si>
    <t>蓝恭宇</t>
  </si>
  <si>
    <t>史宏岩</t>
  </si>
  <si>
    <t>徐文科</t>
  </si>
  <si>
    <t>陈宇晨</t>
  </si>
  <si>
    <t>陈茹筠</t>
  </si>
  <si>
    <t>纪嫘</t>
  </si>
  <si>
    <t>通济街道</t>
  </si>
  <si>
    <t>滕嘉瑞</t>
  </si>
  <si>
    <t>窦翌诚</t>
  </si>
  <si>
    <t>张浩轩</t>
  </si>
  <si>
    <t>黄骏奕</t>
  </si>
  <si>
    <t>刘阳</t>
  </si>
  <si>
    <t>刘新月</t>
  </si>
  <si>
    <t>王一聪</t>
  </si>
  <si>
    <t>杨琦</t>
  </si>
  <si>
    <t>刘子钰</t>
  </si>
  <si>
    <t>杨伟琪</t>
  </si>
  <si>
    <t>刘文濠</t>
  </si>
  <si>
    <t>张涵莫</t>
  </si>
  <si>
    <t>王景泰</t>
  </si>
  <si>
    <t>蓝君泽</t>
  </si>
  <si>
    <t>江守泽</t>
  </si>
  <si>
    <t>江佳佳</t>
  </si>
  <si>
    <t>刘子轩</t>
  </si>
  <si>
    <t>兰映岐</t>
  </si>
  <si>
    <t>曹延荣</t>
  </si>
  <si>
    <t>林琳</t>
  </si>
  <si>
    <t>曹荣荣</t>
  </si>
  <si>
    <t>王双恺</t>
  </si>
  <si>
    <t>刘茹艺</t>
  </si>
  <si>
    <t>刘雨翰</t>
  </si>
  <si>
    <t>周新平</t>
  </si>
  <si>
    <t>何忠兼</t>
  </si>
  <si>
    <t>何宗航</t>
  </si>
  <si>
    <t>王智昊</t>
  </si>
  <si>
    <t>于子超</t>
  </si>
  <si>
    <t>熊雯萱</t>
  </si>
  <si>
    <t>通济新经济区</t>
  </si>
  <si>
    <t>张正浩</t>
  </si>
  <si>
    <t>陈欣</t>
  </si>
  <si>
    <t>黄绪艺</t>
  </si>
  <si>
    <t>高舒宜</t>
  </si>
  <si>
    <t>牛泽辰</t>
  </si>
  <si>
    <t>牛萌鑫</t>
  </si>
  <si>
    <t>刘龙宽</t>
  </si>
  <si>
    <t>纪帆</t>
  </si>
  <si>
    <t>白璐璐</t>
  </si>
  <si>
    <t>大信街道</t>
  </si>
  <si>
    <t>白瑜瑜</t>
  </si>
  <si>
    <t>徐振国</t>
  </si>
  <si>
    <t>李婷婷</t>
  </si>
  <si>
    <t>高梓歌</t>
  </si>
  <si>
    <t>石笑笑</t>
  </si>
  <si>
    <t>林琪涵</t>
  </si>
  <si>
    <t>林雅涵</t>
  </si>
  <si>
    <t>林泽萱</t>
  </si>
  <si>
    <t>金文昊</t>
  </si>
  <si>
    <t>张端妮</t>
  </si>
  <si>
    <t>尹雯莉</t>
  </si>
  <si>
    <t>尹浩霖</t>
  </si>
  <si>
    <t>王雯雯</t>
  </si>
  <si>
    <t>邵福瑞</t>
  </si>
  <si>
    <t>邵福祥</t>
  </si>
  <si>
    <t>宋旭</t>
  </si>
  <si>
    <t>黄豪哲</t>
  </si>
  <si>
    <t>杜春慧</t>
  </si>
  <si>
    <t>杜炯辉</t>
  </si>
  <si>
    <t>国王晓鹏</t>
  </si>
  <si>
    <t>邵文婷</t>
  </si>
  <si>
    <t>邵福硕</t>
  </si>
  <si>
    <t>陈杨</t>
  </si>
  <si>
    <t>赵乙霖</t>
  </si>
  <si>
    <t>孙恺</t>
  </si>
  <si>
    <t>孙辰</t>
  </si>
  <si>
    <t>孙骁</t>
  </si>
  <si>
    <t>姜佳业</t>
  </si>
  <si>
    <t>索苑青</t>
  </si>
  <si>
    <t>梁海洋</t>
  </si>
  <si>
    <t>黄义赫</t>
  </si>
  <si>
    <t>田横岛省级旅游度假区</t>
  </si>
  <si>
    <t>王佳典</t>
  </si>
  <si>
    <t>吴忠贤</t>
  </si>
  <si>
    <t>修大林</t>
  </si>
  <si>
    <t>董俊昊</t>
  </si>
  <si>
    <t>孙信鹤</t>
  </si>
  <si>
    <t>孙鸿鹤</t>
  </si>
  <si>
    <t>张天佑</t>
  </si>
  <si>
    <t>董立升</t>
  </si>
  <si>
    <t>董珈伶</t>
  </si>
  <si>
    <t>江媛媛</t>
  </si>
  <si>
    <t>孙歆琪</t>
  </si>
  <si>
    <t>孙歆瑶</t>
  </si>
  <si>
    <t>张嘉成</t>
  </si>
  <si>
    <t>张瑞成</t>
  </si>
  <si>
    <t>宋俊豪</t>
  </si>
  <si>
    <t>孙启铭</t>
  </si>
  <si>
    <t>宋怡晴</t>
  </si>
  <si>
    <t>董成建</t>
  </si>
  <si>
    <t>何清馨</t>
  </si>
  <si>
    <t>何依馨</t>
  </si>
  <si>
    <t>彭政</t>
  </si>
  <si>
    <t>北安街道</t>
  </si>
  <si>
    <t>盖萌璐</t>
  </si>
  <si>
    <t>刘子娇</t>
  </si>
  <si>
    <t>江宜轩</t>
  </si>
  <si>
    <t>杨得正</t>
  </si>
  <si>
    <t>杨光辉</t>
  </si>
  <si>
    <t>崔熙萌</t>
  </si>
  <si>
    <t>王硕</t>
  </si>
  <si>
    <t>关羽昊</t>
  </si>
  <si>
    <t>杨心意</t>
  </si>
  <si>
    <t>杨玉心</t>
  </si>
  <si>
    <t>王甜甜</t>
  </si>
  <si>
    <t>高圆圆</t>
  </si>
  <si>
    <t>马苗苗</t>
  </si>
  <si>
    <t>马焰博</t>
  </si>
  <si>
    <t>王文萱</t>
  </si>
  <si>
    <t>庄稼惠</t>
  </si>
  <si>
    <t>段泊岚镇</t>
  </si>
  <si>
    <t>牛峻杰</t>
  </si>
  <si>
    <t>徐一然</t>
  </si>
  <si>
    <t>毛俊洁</t>
  </si>
  <si>
    <t>孙宸</t>
  </si>
  <si>
    <t>曲天赐</t>
  </si>
  <si>
    <t>盛雪菲</t>
  </si>
  <si>
    <t>尹颂恩</t>
  </si>
  <si>
    <t>陈志远</t>
  </si>
  <si>
    <t>杨佳宜</t>
  </si>
  <si>
    <t>苏康</t>
  </si>
  <si>
    <t>吕太顺</t>
  </si>
  <si>
    <t>杨璇</t>
  </si>
  <si>
    <t>隋壮</t>
  </si>
  <si>
    <t>徐一帆</t>
  </si>
  <si>
    <t>徐菲菲</t>
  </si>
  <si>
    <t>孙亚菲</t>
  </si>
  <si>
    <t>宋辰坤</t>
  </si>
  <si>
    <t>吕宏民</t>
  </si>
  <si>
    <t>曲韵如</t>
  </si>
  <si>
    <t>鲁玉</t>
  </si>
  <si>
    <t>毛宗涛</t>
  </si>
  <si>
    <t>宋昌宇</t>
  </si>
  <si>
    <t>宋昌铄</t>
  </si>
  <si>
    <t>张憬涵</t>
  </si>
  <si>
    <t>姜文娟</t>
  </si>
  <si>
    <t>姜文妍</t>
  </si>
  <si>
    <t>姜文涛</t>
  </si>
  <si>
    <t>姜文婷</t>
  </si>
  <si>
    <t>马子怡</t>
  </si>
  <si>
    <t>马子贺</t>
  </si>
  <si>
    <t>马子轩</t>
  </si>
  <si>
    <t>张丰艳</t>
  </si>
  <si>
    <t>刘洋</t>
  </si>
  <si>
    <t>宋吉壮</t>
  </si>
  <si>
    <t>宋振业</t>
  </si>
  <si>
    <t>毛渝淇</t>
  </si>
  <si>
    <t>宋明轩</t>
  </si>
  <si>
    <t>田横</t>
  </si>
  <si>
    <t>姜德兴</t>
  </si>
  <si>
    <t>姜德高</t>
  </si>
  <si>
    <t>姜得恩</t>
  </si>
  <si>
    <t>韩竣宇</t>
  </si>
  <si>
    <t>杨佳栋</t>
  </si>
  <si>
    <t>车炜翔</t>
  </si>
  <si>
    <t>王梦洁</t>
  </si>
  <si>
    <t>黄勇顺</t>
  </si>
  <si>
    <t>江守鑫</t>
  </si>
  <si>
    <t>朱维琦</t>
  </si>
  <si>
    <t>徐玥</t>
  </si>
  <si>
    <t>徐克帅</t>
  </si>
  <si>
    <t>李展勋</t>
  </si>
  <si>
    <t>黄勇强</t>
  </si>
  <si>
    <t>吴新梦</t>
  </si>
  <si>
    <t>张煜琦</t>
  </si>
  <si>
    <t>林宇航</t>
  </si>
  <si>
    <t>林子展</t>
  </si>
  <si>
    <t>王永生</t>
  </si>
  <si>
    <t>王丽</t>
  </si>
  <si>
    <t>时金秋</t>
  </si>
  <si>
    <t>王梓豪</t>
  </si>
  <si>
    <t>傅荣九</t>
  </si>
  <si>
    <t>付英芳</t>
  </si>
  <si>
    <t>孙亚宁</t>
  </si>
  <si>
    <t>王炳琦</t>
  </si>
  <si>
    <t>鲁莹莹</t>
  </si>
  <si>
    <t>鲁爱坤</t>
  </si>
  <si>
    <t>时晟恩</t>
  </si>
  <si>
    <t>时佳诺</t>
  </si>
  <si>
    <t>付甜甜</t>
  </si>
  <si>
    <t>付志顺</t>
  </si>
  <si>
    <t>李蒙蒙</t>
  </si>
  <si>
    <t>李皓轩</t>
  </si>
  <si>
    <t>隋明橞</t>
  </si>
  <si>
    <t>隋讯</t>
  </si>
  <si>
    <t>毕芯竹</t>
  </si>
  <si>
    <t>毕元通</t>
  </si>
  <si>
    <t>迟丹阳</t>
  </si>
  <si>
    <t>蓝吉硕</t>
  </si>
  <si>
    <t>迟铭优</t>
  </si>
  <si>
    <t>修子琛</t>
  </si>
  <si>
    <t>王歆淼</t>
  </si>
  <si>
    <t>金口</t>
  </si>
  <si>
    <t>李雨泽</t>
  </si>
  <si>
    <t>李明泽</t>
  </si>
  <si>
    <t>李姜芮</t>
  </si>
  <si>
    <t>张敏</t>
  </si>
  <si>
    <t>侯烜赫</t>
  </si>
  <si>
    <t>朱典浩</t>
  </si>
  <si>
    <t>姜雨欣</t>
  </si>
  <si>
    <t>姜玉涵</t>
  </si>
  <si>
    <t>修鑫怡</t>
  </si>
  <si>
    <t>修鑫暖</t>
  </si>
  <si>
    <t>修嘉佑</t>
  </si>
  <si>
    <t>韩国平</t>
  </si>
  <si>
    <t>韩裕安</t>
  </si>
  <si>
    <t>房雯娜</t>
  </si>
  <si>
    <t>刘美妍</t>
  </si>
  <si>
    <t>刘宏雨</t>
  </si>
  <si>
    <t>江志善</t>
  </si>
  <si>
    <t>王广潇</t>
  </si>
  <si>
    <t>孙登悦</t>
  </si>
  <si>
    <t>刘宜洁</t>
  </si>
  <si>
    <t>刘苗苗</t>
  </si>
  <si>
    <t>李玉涵</t>
  </si>
  <si>
    <t>姜建建</t>
  </si>
  <si>
    <t>姜文文</t>
  </si>
  <si>
    <t>马昊硕</t>
  </si>
  <si>
    <t>于子珂</t>
  </si>
  <si>
    <t>孙青芸</t>
  </si>
  <si>
    <t>卢月菊</t>
  </si>
  <si>
    <t>王洋</t>
  </si>
  <si>
    <t>孙一鸣</t>
  </si>
  <si>
    <t>马君泽</t>
  </si>
  <si>
    <t>黄书涵</t>
  </si>
  <si>
    <t>黄少恒</t>
  </si>
  <si>
    <t>刘宇清</t>
  </si>
  <si>
    <t>邵俊昊</t>
  </si>
  <si>
    <t>邵嘉瑞</t>
  </si>
  <si>
    <t>王峪涵</t>
  </si>
  <si>
    <t>王峪澜</t>
  </si>
  <si>
    <t>王璟睿</t>
  </si>
  <si>
    <t>迟一翠</t>
  </si>
  <si>
    <t>刘致远</t>
  </si>
  <si>
    <t>孙梦范</t>
  </si>
  <si>
    <t>孙兆迪</t>
  </si>
  <si>
    <t>李冰</t>
  </si>
  <si>
    <t>程斐</t>
  </si>
  <si>
    <t>程培东</t>
  </si>
  <si>
    <t>程杨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</si>
</sst>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_ "/>
    <numFmt numFmtId="178" formatCode="0.00000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rgb="FF000000"/>
      <name val="Tahoma"/>
      <charset val="134"/>
    </font>
    <font>
      <sz val="11"/>
      <color indexed="8"/>
      <name val="Tahoma"/>
      <charset val="134"/>
    </font>
    <font>
      <sz val="11"/>
      <color theme="1"/>
      <name val="Tahoma"/>
      <charset val="134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3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6" fillId="0" borderId="0">
      <alignment vertical="center"/>
    </xf>
    <xf numFmtId="0" fontId="17" fillId="5" borderId="13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" fillId="34" borderId="0">
      <protection locked="0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protection locked="0"/>
    </xf>
    <xf numFmtId="0" fontId="2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" fillId="0" borderId="0"/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" fillId="0" borderId="0"/>
    <xf numFmtId="0" fontId="0" fillId="1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6" fillId="0" borderId="0">
      <protection locked="0"/>
    </xf>
    <xf numFmtId="0" fontId="0" fillId="16" borderId="0" applyNumberFormat="0" applyBorder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6" fillId="0" borderId="0">
      <alignment vertical="center"/>
    </xf>
    <xf numFmtId="0" fontId="25" fillId="0" borderId="0"/>
    <xf numFmtId="0" fontId="2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4" borderId="13" applyNumberFormat="0" applyAlignment="0" applyProtection="0">
      <alignment vertical="center"/>
    </xf>
    <xf numFmtId="0" fontId="6" fillId="0" borderId="0">
      <alignment vertical="center"/>
    </xf>
    <xf numFmtId="0" fontId="28" fillId="0" borderId="0"/>
    <xf numFmtId="0" fontId="25" fillId="0" borderId="0"/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29" fillId="0" borderId="0">
      <protection locked="0"/>
    </xf>
    <xf numFmtId="0" fontId="0" fillId="0" borderId="0">
      <alignment vertical="center"/>
    </xf>
    <xf numFmtId="0" fontId="25" fillId="0" borderId="0"/>
    <xf numFmtId="0" fontId="25" fillId="0" borderId="0"/>
    <xf numFmtId="0" fontId="0" fillId="0" borderId="0">
      <alignment vertical="center"/>
    </xf>
    <xf numFmtId="0" fontId="6" fillId="0" borderId="0"/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6" fillId="3" borderId="9" applyNumberFormat="0" applyFont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49" fontId="3" fillId="2" borderId="1" xfId="157" applyNumberFormat="1" applyFont="1" applyFill="1" applyBorder="1" applyAlignment="1">
      <alignment horizontal="center" vertical="center" wrapText="1"/>
    </xf>
    <xf numFmtId="49" fontId="1" fillId="2" borderId="1" xfId="15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15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172" applyNumberFormat="1" applyFont="1" applyFill="1" applyBorder="1" applyAlignment="1">
      <alignment horizontal="center" vertical="center" wrapText="1"/>
    </xf>
    <xf numFmtId="0" fontId="3" fillId="2" borderId="1" xfId="172" applyFont="1" applyFill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78" fontId="1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" fillId="2" borderId="1" xfId="78" applyNumberFormat="1" applyFont="1" applyFill="1" applyBorder="1" applyAlignment="1">
      <alignment horizontal="center" vertical="center"/>
    </xf>
    <xf numFmtId="0" fontId="1" fillId="2" borderId="1" xfId="172" applyFont="1" applyFill="1" applyBorder="1" applyAlignment="1">
      <alignment horizontal="center" vertical="center" wrapText="1"/>
    </xf>
    <xf numFmtId="176" fontId="1" fillId="2" borderId="1" xfId="177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176" fontId="3" fillId="2" borderId="1" xfId="177" applyNumberFormat="1" applyFont="1" applyFill="1" applyBorder="1" applyAlignment="1">
      <alignment horizontal="center" vertical="center" wrapText="1"/>
    </xf>
    <xf numFmtId="0" fontId="1" fillId="2" borderId="1" xfId="183" applyFont="1" applyFill="1" applyBorder="1" applyAlignment="1">
      <alignment horizontal="center" vertical="center" wrapText="1"/>
    </xf>
    <xf numFmtId="0" fontId="1" fillId="2" borderId="1" xfId="150" applyFont="1" applyFill="1" applyBorder="1" applyAlignment="1">
      <alignment horizontal="center" vertical="center" wrapText="1"/>
    </xf>
    <xf numFmtId="178" fontId="3" fillId="2" borderId="1" xfId="177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163" applyFont="1" applyFill="1" applyBorder="1" applyAlignment="1" applyProtection="1">
      <alignment horizontal="center" vertical="center"/>
    </xf>
    <xf numFmtId="0" fontId="3" fillId="2" borderId="1" xfId="163" applyFont="1" applyFill="1" applyBorder="1" applyAlignment="1" applyProtection="1">
      <alignment horizontal="center" vertical="center"/>
    </xf>
    <xf numFmtId="0" fontId="1" fillId="2" borderId="1" xfId="57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176" fontId="1" fillId="2" borderId="1" xfId="163" applyNumberFormat="1" applyFont="1" applyFill="1" applyBorder="1" applyAlignment="1" applyProtection="1">
      <alignment horizontal="center" vertical="center"/>
    </xf>
    <xf numFmtId="0" fontId="3" fillId="2" borderId="1" xfId="150" applyFont="1" applyFill="1" applyBorder="1" applyAlignment="1">
      <alignment horizontal="center" vertical="center"/>
    </xf>
    <xf numFmtId="49" fontId="1" fillId="2" borderId="1" xfId="17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148" applyFont="1" applyFill="1" applyBorder="1" applyAlignment="1">
      <alignment horizontal="center" vertical="center"/>
    </xf>
    <xf numFmtId="49" fontId="3" fillId="2" borderId="1" xfId="150" applyNumberFormat="1" applyFont="1" applyFill="1" applyBorder="1" applyAlignment="1">
      <alignment horizontal="center" vertical="center" wrapText="1"/>
    </xf>
    <xf numFmtId="49" fontId="3" fillId="2" borderId="1" xfId="151" applyNumberFormat="1" applyFont="1" applyFill="1" applyBorder="1" applyAlignment="1">
      <alignment horizontal="center" vertical="center" wrapText="1"/>
    </xf>
    <xf numFmtId="0" fontId="1" fillId="2" borderId="1" xfId="177" applyNumberFormat="1" applyFont="1" applyFill="1" applyBorder="1" applyAlignment="1">
      <alignment horizontal="center" vertical="center" wrapText="1"/>
    </xf>
    <xf numFmtId="176" fontId="1" fillId="2" borderId="1" xfId="151" applyNumberFormat="1" applyFont="1" applyFill="1" applyBorder="1" applyAlignment="1">
      <alignment horizontal="center" vertical="center" wrapText="1"/>
    </xf>
    <xf numFmtId="176" fontId="1" fillId="2" borderId="7" xfId="0" applyNumberFormat="1" applyFont="1" applyFill="1" applyBorder="1" applyAlignment="1">
      <alignment horizontal="center" vertical="center"/>
    </xf>
    <xf numFmtId="0" fontId="3" fillId="2" borderId="8" xfId="15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150" applyFont="1" applyFill="1" applyBorder="1" applyAlignment="1">
      <alignment horizontal="center" vertical="center"/>
    </xf>
    <xf numFmtId="176" fontId="1" fillId="2" borderId="1" xfId="150" applyNumberFormat="1" applyFont="1" applyFill="1" applyBorder="1" applyAlignment="1">
      <alignment horizontal="center" vertical="center"/>
    </xf>
    <xf numFmtId="49" fontId="3" fillId="2" borderId="3" xfId="150" applyNumberFormat="1" applyFont="1" applyFill="1" applyBorder="1" applyAlignment="1">
      <alignment horizontal="center" vertical="center" wrapText="1"/>
    </xf>
    <xf numFmtId="0" fontId="3" fillId="2" borderId="1" xfId="157" applyNumberFormat="1" applyFont="1" applyFill="1" applyBorder="1" applyAlignment="1">
      <alignment horizontal="center" vertical="center" wrapText="1"/>
    </xf>
    <xf numFmtId="0" fontId="3" fillId="2" borderId="1" xfId="150" applyFont="1" applyFill="1" applyBorder="1" applyAlignment="1">
      <alignment horizontal="center" vertical="center" wrapText="1"/>
    </xf>
    <xf numFmtId="176" fontId="1" fillId="2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176" fontId="1" fillId="2" borderId="1" xfId="172" applyNumberFormat="1" applyFont="1" applyFill="1" applyBorder="1" applyAlignment="1">
      <alignment horizontal="center" vertical="center" wrapText="1"/>
    </xf>
    <xf numFmtId="0" fontId="3" fillId="2" borderId="1" xfId="183" applyFont="1" applyFill="1" applyBorder="1" applyAlignment="1">
      <alignment horizontal="center" vertical="center" wrapText="1"/>
    </xf>
    <xf numFmtId="176" fontId="3" fillId="2" borderId="1" xfId="150" applyNumberFormat="1" applyFont="1" applyFill="1" applyBorder="1" applyAlignment="1">
      <alignment horizontal="center" vertical="center"/>
    </xf>
    <xf numFmtId="49" fontId="1" fillId="2" borderId="3" xfId="150" applyNumberFormat="1" applyFont="1" applyFill="1" applyBorder="1" applyAlignment="1">
      <alignment horizontal="center" vertical="center" wrapText="1"/>
    </xf>
    <xf numFmtId="0" fontId="1" fillId="2" borderId="3" xfId="172" applyFont="1" applyFill="1" applyBorder="1" applyAlignment="1">
      <alignment horizontal="center" vertical="center" wrapText="1"/>
    </xf>
    <xf numFmtId="176" fontId="1" fillId="2" borderId="3" xfId="172" applyNumberFormat="1" applyFont="1" applyFill="1" applyBorder="1" applyAlignment="1">
      <alignment horizontal="center" vertical="center" wrapText="1"/>
    </xf>
    <xf numFmtId="49" fontId="5" fillId="2" borderId="1" xfId="15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76" fontId="1" fillId="2" borderId="1" xfId="157" applyNumberFormat="1" applyFont="1" applyFill="1" applyBorder="1" applyAlignment="1">
      <alignment horizontal="center" vertical="center" wrapText="1"/>
    </xf>
    <xf numFmtId="49" fontId="1" fillId="2" borderId="1" xfId="157" applyNumberFormat="1" applyFont="1" applyFill="1" applyBorder="1" applyAlignment="1">
      <alignment horizontal="center" vertical="center" wrapText="1"/>
    </xf>
  </cellXfs>
  <cellStyles count="23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输出 3" xfId="50"/>
    <cellStyle name="常规 2 2 4" xfId="51"/>
    <cellStyle name="计算 2" xfId="52"/>
    <cellStyle name="20% - 强调文字颜色 3 2 2" xfId="53"/>
    <cellStyle name="20% - 强调文字颜色 2 3 2" xfId="54"/>
    <cellStyle name="20% - 强调文字颜色 2 2 2" xfId="55"/>
    <cellStyle name="常规 6" xfId="56"/>
    <cellStyle name="常规 165 3 2 3 2" xfId="57"/>
    <cellStyle name="60% - 强调文字颜色 2 3" xfId="58"/>
    <cellStyle name="解释性文本 2 2" xfId="59"/>
    <cellStyle name="60% - 强调文字颜色 2 2 2" xfId="60"/>
    <cellStyle name="注释 3 2 2" xfId="61"/>
    <cellStyle name="20% - 强调文字颜色 5 3" xfId="62"/>
    <cellStyle name="40% - 强调文字颜色 4 2" xfId="63"/>
    <cellStyle name="注释 2 3" xfId="64"/>
    <cellStyle name="20% - 强调文字颜色 3 3" xfId="65"/>
    <cellStyle name="链接单元格 3" xfId="66"/>
    <cellStyle name="输出 2" xfId="67"/>
    <cellStyle name="计算 3" xfId="68"/>
    <cellStyle name="适中 2" xfId="69"/>
    <cellStyle name="20% - 强调文字颜色 2 3" xfId="70"/>
    <cellStyle name="常规 3 2" xfId="71"/>
    <cellStyle name="20% - 强调文字颜色 4 2 2" xfId="72"/>
    <cellStyle name="20% - 强调文字颜色 1 3" xfId="73"/>
    <cellStyle name="20% - 强调文字颜色 3 2" xfId="74"/>
    <cellStyle name="20% - 强调文字颜色 1 2 2" xfId="75"/>
    <cellStyle name="输出 2 2" xfId="76"/>
    <cellStyle name="20% - 强调文字颜色 2 2" xfId="77"/>
    <cellStyle name="常规 3" xfId="78"/>
    <cellStyle name="20% - 强调文字颜色 4 2" xfId="79"/>
    <cellStyle name="常规 4" xfId="80"/>
    <cellStyle name="20% - 强调文字颜色 4 3" xfId="81"/>
    <cellStyle name="20% - 强调文字颜色 5 2" xfId="82"/>
    <cellStyle name="20% - 强调文字颜色 5 2 2" xfId="83"/>
    <cellStyle name="20% - 强调文字颜色 6 2" xfId="84"/>
    <cellStyle name="20% - 强调文字颜色 6 2 2" xfId="85"/>
    <cellStyle name="20% - 强调文字颜色 6 3" xfId="86"/>
    <cellStyle name="40% - 强调文字颜色 1 2" xfId="87"/>
    <cellStyle name="40% - 强调文字颜色 1 2 2" xfId="88"/>
    <cellStyle name="常规 9 2" xfId="89"/>
    <cellStyle name="40% - 强调文字颜色 1 3" xfId="90"/>
    <cellStyle name="40% - 强调文字颜色 2 2" xfId="91"/>
    <cellStyle name="40% - 强调文字颜色 2 2 2" xfId="92"/>
    <cellStyle name="强调文字颜色 1 2" xfId="93"/>
    <cellStyle name="40% - 强调文字颜色 2 2 2 4 3" xfId="94"/>
    <cellStyle name="40% - 强调文字颜色 2 3" xfId="95"/>
    <cellStyle name="计算 2 2" xfId="96"/>
    <cellStyle name="40% - 强调文字颜色 3 2" xfId="97"/>
    <cellStyle name="40% - 强调文字颜色 3 2 2" xfId="98"/>
    <cellStyle name="40% - 强调文字颜色 3 3" xfId="99"/>
    <cellStyle name="检查单元格 2" xfId="100"/>
    <cellStyle name="40% - 强调文字颜色 4 2 2" xfId="101"/>
    <cellStyle name="40% - 强调文字颜色 4 3" xfId="102"/>
    <cellStyle name="40% - 强调文字颜色 5 2" xfId="103"/>
    <cellStyle name="60% - 强调文字颜色 4 3" xfId="104"/>
    <cellStyle name="40% - 强调文字颜色 5 2 2" xfId="105"/>
    <cellStyle name="40% - 强调文字颜色 5 3" xfId="106"/>
    <cellStyle name="适中 2 2" xfId="107"/>
    <cellStyle name="40% - 强调文字颜色 6 2" xfId="108"/>
    <cellStyle name="40% - 强调文字颜色 6 2 2" xfId="109"/>
    <cellStyle name="强调文字颜色 3 2 2" xfId="110"/>
    <cellStyle name="40% - 强调文字颜色 6 3" xfId="111"/>
    <cellStyle name="60% - 强调文字颜色 1 2" xfId="112"/>
    <cellStyle name="60% - 强调文字颜色 1 2 2" xfId="113"/>
    <cellStyle name="60% - 强调文字颜色 1 3" xfId="114"/>
    <cellStyle name="常规 5" xfId="115"/>
    <cellStyle name="60% - 强调文字颜色 2 2" xfId="116"/>
    <cellStyle name="60% - 强调文字颜色 3 2" xfId="117"/>
    <cellStyle name="60% - 强调文字颜色 3 2 2" xfId="118"/>
    <cellStyle name="60% - 强调文字颜色 3 3" xfId="119"/>
    <cellStyle name="60% - 强调文字颜色 4 2" xfId="120"/>
    <cellStyle name="60% - 强调文字颜色 4 2 2" xfId="121"/>
    <cellStyle name="60% - 强调文字颜色 5 2" xfId="122"/>
    <cellStyle name="60% - 强调文字颜色 5 2 2" xfId="123"/>
    <cellStyle name="60% - 强调文字颜色 5 3" xfId="124"/>
    <cellStyle name="60% - 强调文字颜色 6 2" xfId="125"/>
    <cellStyle name="60% - 强调文字颜色 6 2 2" xfId="126"/>
    <cellStyle name="60% - 强调文字颜色 6 3" xfId="127"/>
    <cellStyle name="标题 1 2" xfId="128"/>
    <cellStyle name="标题 1 2 2" xfId="129"/>
    <cellStyle name="标题 1 3" xfId="130"/>
    <cellStyle name="标题 2 2" xfId="131"/>
    <cellStyle name="标题 2 2 2" xfId="132"/>
    <cellStyle name="标题 2 3" xfId="133"/>
    <cellStyle name="标题 3 2" xfId="134"/>
    <cellStyle name="标题 3 2 2" xfId="135"/>
    <cellStyle name="标题 3 3" xfId="136"/>
    <cellStyle name="标题 4 2" xfId="137"/>
    <cellStyle name="标题 4 2 2" xfId="138"/>
    <cellStyle name="汇总 2 2" xfId="139"/>
    <cellStyle name="标题 4 3" xfId="140"/>
    <cellStyle name="标题 5" xfId="141"/>
    <cellStyle name="标题 5 2" xfId="142"/>
    <cellStyle name="标题 6" xfId="143"/>
    <cellStyle name="差 2" xfId="144"/>
    <cellStyle name="差 2 2" xfId="145"/>
    <cellStyle name="差 3" xfId="146"/>
    <cellStyle name="常规 10" xfId="147"/>
    <cellStyle name="常规 101 2 2 2 2 2" xfId="148"/>
    <cellStyle name="常规 2" xfId="149"/>
    <cellStyle name="常规 2 10 2 2 2 2" xfId="150"/>
    <cellStyle name="常规 2 10 2 2 2 2 2" xfId="151"/>
    <cellStyle name="常规 2 2" xfId="152"/>
    <cellStyle name="常规 2 2 2" xfId="153"/>
    <cellStyle name="常规 2 2 2 2" xfId="154"/>
    <cellStyle name="常规 2 2 3" xfId="155"/>
    <cellStyle name="常规 2 2 4 2" xfId="156"/>
    <cellStyle name="常规 5 9 3" xfId="157"/>
    <cellStyle name="常规 2 2 5" xfId="158"/>
    <cellStyle name="常规 2 3" xfId="159"/>
    <cellStyle name="常规 2 3 2" xfId="160"/>
    <cellStyle name="常规 2 3 2 2" xfId="161"/>
    <cellStyle name="常规 2 3 3" xfId="162"/>
    <cellStyle name="常规 2 3 8" xfId="163"/>
    <cellStyle name="常规 2 4" xfId="164"/>
    <cellStyle name="常规 2 4 2" xfId="165"/>
    <cellStyle name="强调文字颜色 4 2" xfId="166"/>
    <cellStyle name="常规 2 5" xfId="167"/>
    <cellStyle name="强调文字颜色 4 2 2" xfId="168"/>
    <cellStyle name="常规 2 5 2" xfId="169"/>
    <cellStyle name="强调文字颜色 4 3" xfId="170"/>
    <cellStyle name="常规 2 6" xfId="171"/>
    <cellStyle name="常规 7 7 3" xfId="172"/>
    <cellStyle name="常规 2 7" xfId="173"/>
    <cellStyle name="常规 2 7 2" xfId="174"/>
    <cellStyle name="输入 2" xfId="175"/>
    <cellStyle name="常规 2 8" xfId="176"/>
    <cellStyle name="常规 233" xfId="177"/>
    <cellStyle name="常规 3 2 10" xfId="178"/>
    <cellStyle name="常规 3 3" xfId="179"/>
    <cellStyle name="常规 3 4" xfId="180"/>
    <cellStyle name="常规 4 2" xfId="181"/>
    <cellStyle name="常规 5 5 5 6 2 2 3" xfId="182"/>
    <cellStyle name="常规 5 9" xfId="183"/>
    <cellStyle name="常规 7" xfId="184"/>
    <cellStyle name="常规 7 2" xfId="185"/>
    <cellStyle name="常规 8" xfId="186"/>
    <cellStyle name="常规 9" xfId="187"/>
    <cellStyle name="好 2" xfId="188"/>
    <cellStyle name="好 2 2" xfId="189"/>
    <cellStyle name="好 3" xfId="190"/>
    <cellStyle name="汇总 2" xfId="191"/>
    <cellStyle name="汇总 3" xfId="192"/>
    <cellStyle name="检查单元格 2 2" xfId="193"/>
    <cellStyle name="检查单元格 3" xfId="194"/>
    <cellStyle name="解释性文本 2" xfId="195"/>
    <cellStyle name="解释性文本 3" xfId="196"/>
    <cellStyle name="警告文本 2" xfId="197"/>
    <cellStyle name="警告文本 2 2" xfId="198"/>
    <cellStyle name="警告文本 3" xfId="199"/>
    <cellStyle name="链接单元格 2" xfId="200"/>
    <cellStyle name="链接单元格 2 2" xfId="201"/>
    <cellStyle name="强调文字颜色 1 2 2" xfId="202"/>
    <cellStyle name="强调文字颜色 1 3" xfId="203"/>
    <cellStyle name="强调文字颜色 2 2" xfId="204"/>
    <cellStyle name="强调文字颜色 2 2 2" xfId="205"/>
    <cellStyle name="强调文字颜色 2 3" xfId="206"/>
    <cellStyle name="强调文字颜色 3 2" xfId="207"/>
    <cellStyle name="强调文字颜色 3 3" xfId="208"/>
    <cellStyle name="强调文字颜色 5 2" xfId="209"/>
    <cellStyle name="强调文字颜色 5 2 2" xfId="210"/>
    <cellStyle name="强调文字颜色 5 3" xfId="211"/>
    <cellStyle name="强调文字颜色 6 2" xfId="212"/>
    <cellStyle name="强调文字颜色 6 2 2" xfId="213"/>
    <cellStyle name="强调文字颜色 6 3" xfId="214"/>
    <cellStyle name="适中 3" xfId="215"/>
    <cellStyle name="输入 2 2" xfId="216"/>
    <cellStyle name="输入 3" xfId="217"/>
    <cellStyle name="注释 2" xfId="218"/>
    <cellStyle name="注释 2 2" xfId="219"/>
    <cellStyle name="注释 2 2 2" xfId="220"/>
    <cellStyle name="注释 2 4" xfId="221"/>
    <cellStyle name="注释 2 4 2" xfId="222"/>
    <cellStyle name="注释 2 5" xfId="223"/>
    <cellStyle name="注释 2 6" xfId="224"/>
    <cellStyle name="注释 3" xfId="225"/>
    <cellStyle name="注释 3 2" xfId="226"/>
    <cellStyle name="注释 3 3" xfId="227"/>
    <cellStyle name="注释 4" xfId="228"/>
    <cellStyle name="注释 4 2" xfId="229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1D1B10"/>
      <color rgb="008DB4E2"/>
      <color rgb="00FDE9D9"/>
      <color rgb="007030A0"/>
      <color rgb="00FF0000"/>
      <color rgb="0000B0F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C505"/>
  <sheetViews>
    <sheetView tabSelected="1" zoomScale="85" zoomScaleNormal="85" zoomScaleSheetLayoutView="80" workbookViewId="0">
      <selection activeCell="D10" sqref="D10"/>
    </sheetView>
  </sheetViews>
  <sheetFormatPr defaultColWidth="9" defaultRowHeight="34" customHeight="1"/>
  <cols>
    <col min="1" max="1" width="11.625" style="1" customWidth="1"/>
    <col min="2" max="2" width="12.125" style="1" customWidth="1"/>
    <col min="3" max="3" width="11.875" style="1" customWidth="1"/>
    <col min="4" max="4" width="17.05" style="5" customWidth="1"/>
    <col min="5" max="16384" width="9" style="1"/>
  </cols>
  <sheetData>
    <row r="1" ht="51" customHeight="1" spans="1:4">
      <c r="A1" s="6" t="s">
        <v>0</v>
      </c>
      <c r="B1" s="6"/>
      <c r="C1" s="6"/>
      <c r="D1" s="6"/>
    </row>
    <row r="2" ht="45" customHeight="1" spans="1:4">
      <c r="A2" s="7" t="s">
        <v>1</v>
      </c>
      <c r="B2" s="7" t="s">
        <v>2</v>
      </c>
      <c r="C2" s="7" t="s">
        <v>3</v>
      </c>
      <c r="D2" s="8" t="s">
        <v>4</v>
      </c>
    </row>
    <row r="3" s="1" customFormat="1" customHeight="1" spans="1:4">
      <c r="A3" s="9">
        <v>1</v>
      </c>
      <c r="B3" s="3" t="s">
        <v>5</v>
      </c>
      <c r="C3" s="10" t="s">
        <v>6</v>
      </c>
      <c r="D3" s="11">
        <v>0.223</v>
      </c>
    </row>
    <row r="4" s="1" customFormat="1" customHeight="1" spans="1:4">
      <c r="A4" s="9">
        <v>2</v>
      </c>
      <c r="B4" s="12" t="s">
        <v>7</v>
      </c>
      <c r="C4" s="13"/>
      <c r="D4" s="11">
        <v>0.223</v>
      </c>
    </row>
    <row r="5" s="1" customFormat="1" customHeight="1" spans="1:4">
      <c r="A5" s="9">
        <v>3</v>
      </c>
      <c r="B5" s="14" t="s">
        <v>8</v>
      </c>
      <c r="C5" s="13"/>
      <c r="D5" s="11">
        <v>0.1342</v>
      </c>
    </row>
    <row r="6" s="1" customFormat="1" customHeight="1" spans="1:4">
      <c r="A6" s="9">
        <v>4</v>
      </c>
      <c r="B6" s="15" t="s">
        <v>9</v>
      </c>
      <c r="C6" s="13"/>
      <c r="D6" s="16">
        <v>0.0752</v>
      </c>
    </row>
    <row r="7" s="1" customFormat="1" customHeight="1" spans="1:4">
      <c r="A7" s="9">
        <v>5</v>
      </c>
      <c r="B7" s="15" t="s">
        <v>10</v>
      </c>
      <c r="C7" s="13"/>
      <c r="D7" s="11">
        <v>0.0982</v>
      </c>
    </row>
    <row r="8" s="1" customFormat="1" customHeight="1" spans="1:4">
      <c r="A8" s="9">
        <v>6</v>
      </c>
      <c r="B8" s="17" t="s">
        <v>11</v>
      </c>
      <c r="C8" s="13"/>
      <c r="D8" s="3">
        <v>0.1052</v>
      </c>
    </row>
    <row r="9" s="1" customFormat="1" customHeight="1" spans="1:4">
      <c r="A9" s="9">
        <v>7</v>
      </c>
      <c r="B9" s="15" t="s">
        <v>12</v>
      </c>
      <c r="C9" s="13"/>
      <c r="D9" s="11">
        <v>0.1052</v>
      </c>
    </row>
    <row r="10" s="1" customFormat="1" customHeight="1" spans="1:4">
      <c r="A10" s="9">
        <v>8</v>
      </c>
      <c r="B10" s="15" t="s">
        <v>13</v>
      </c>
      <c r="C10" s="13"/>
      <c r="D10" s="11">
        <v>0.1052</v>
      </c>
    </row>
    <row r="11" s="1" customFormat="1" customHeight="1" spans="1:4">
      <c r="A11" s="9">
        <v>9</v>
      </c>
      <c r="B11" s="15" t="s">
        <v>14</v>
      </c>
      <c r="C11" s="13"/>
      <c r="D11" s="3">
        <v>0.1052</v>
      </c>
    </row>
    <row r="12" s="1" customFormat="1" customHeight="1" spans="1:4">
      <c r="A12" s="9">
        <v>10</v>
      </c>
      <c r="B12" s="15" t="s">
        <v>15</v>
      </c>
      <c r="C12" s="13"/>
      <c r="D12" s="3">
        <v>0.1441</v>
      </c>
    </row>
    <row r="13" s="1" customFormat="1" customHeight="1" spans="1:4">
      <c r="A13" s="9">
        <v>11</v>
      </c>
      <c r="B13" s="3" t="s">
        <v>16</v>
      </c>
      <c r="C13" s="18"/>
      <c r="D13" s="3">
        <v>0.05575</v>
      </c>
    </row>
    <row r="14" s="1" customFormat="1" customHeight="1" spans="1:4">
      <c r="A14" s="9">
        <v>12</v>
      </c>
      <c r="B14" s="19" t="s">
        <v>17</v>
      </c>
      <c r="C14" s="10" t="s">
        <v>18</v>
      </c>
      <c r="D14" s="11">
        <v>0.223</v>
      </c>
    </row>
    <row r="15" s="1" customFormat="1" customHeight="1" spans="1:4">
      <c r="A15" s="9">
        <v>13</v>
      </c>
      <c r="B15" s="19" t="s">
        <v>19</v>
      </c>
      <c r="C15" s="13"/>
      <c r="D15" s="11">
        <v>0.223</v>
      </c>
    </row>
    <row r="16" s="1" customFormat="1" customHeight="1" spans="1:4">
      <c r="A16" s="9">
        <v>14</v>
      </c>
      <c r="B16" s="3" t="s">
        <v>20</v>
      </c>
      <c r="C16" s="13"/>
      <c r="D16" s="11">
        <v>0.223</v>
      </c>
    </row>
    <row r="17" s="1" customFormat="1" customHeight="1" spans="1:4">
      <c r="A17" s="9">
        <v>15</v>
      </c>
      <c r="B17" s="3" t="s">
        <v>21</v>
      </c>
      <c r="C17" s="13"/>
      <c r="D17" s="11">
        <v>0.223</v>
      </c>
    </row>
    <row r="18" s="1" customFormat="1" customHeight="1" spans="1:4">
      <c r="A18" s="9">
        <v>16</v>
      </c>
      <c r="B18" s="3" t="s">
        <v>22</v>
      </c>
      <c r="C18" s="13"/>
      <c r="D18" s="11">
        <v>0.223</v>
      </c>
    </row>
    <row r="19" s="1" customFormat="1" customHeight="1" spans="1:4">
      <c r="A19" s="9">
        <v>17</v>
      </c>
      <c r="B19" s="3" t="s">
        <v>23</v>
      </c>
      <c r="C19" s="13"/>
      <c r="D19" s="11">
        <v>0.223</v>
      </c>
    </row>
    <row r="20" s="1" customFormat="1" customHeight="1" spans="1:4">
      <c r="A20" s="9">
        <v>18</v>
      </c>
      <c r="B20" s="3" t="s">
        <v>24</v>
      </c>
      <c r="C20" s="13"/>
      <c r="D20" s="11">
        <v>0.1561</v>
      </c>
    </row>
    <row r="21" s="1" customFormat="1" customHeight="1" spans="1:4">
      <c r="A21" s="9">
        <v>19</v>
      </c>
      <c r="B21" s="20" t="s">
        <v>25</v>
      </c>
      <c r="C21" s="13"/>
      <c r="D21" s="11">
        <v>0.223</v>
      </c>
    </row>
    <row r="22" s="1" customFormat="1" customHeight="1" spans="1:4">
      <c r="A22" s="9">
        <v>20</v>
      </c>
      <c r="B22" s="21" t="s">
        <v>26</v>
      </c>
      <c r="C22" s="13"/>
      <c r="D22" s="11">
        <v>0.223</v>
      </c>
    </row>
    <row r="23" s="1" customFormat="1" customHeight="1" spans="1:4">
      <c r="A23" s="9">
        <v>21</v>
      </c>
      <c r="B23" s="21" t="s">
        <v>27</v>
      </c>
      <c r="C23" s="13"/>
      <c r="D23" s="11">
        <v>0.223</v>
      </c>
    </row>
    <row r="24" s="1" customFormat="1" customHeight="1" spans="1:4">
      <c r="A24" s="9">
        <v>22</v>
      </c>
      <c r="B24" s="3" t="s">
        <v>28</v>
      </c>
      <c r="C24" s="13"/>
      <c r="D24" s="16">
        <v>0.0819</v>
      </c>
    </row>
    <row r="25" s="1" customFormat="1" customHeight="1" spans="1:4">
      <c r="A25" s="9">
        <v>23</v>
      </c>
      <c r="B25" s="19" t="s">
        <v>29</v>
      </c>
      <c r="C25" s="13"/>
      <c r="D25" s="16">
        <v>0.1472</v>
      </c>
    </row>
    <row r="26" s="1" customFormat="1" customHeight="1" spans="1:4">
      <c r="A26" s="9">
        <v>24</v>
      </c>
      <c r="B26" s="3" t="s">
        <v>30</v>
      </c>
      <c r="C26" s="13"/>
      <c r="D26" s="11">
        <v>0.113</v>
      </c>
    </row>
    <row r="27" s="1" customFormat="1" customHeight="1" spans="1:4">
      <c r="A27" s="9">
        <v>25</v>
      </c>
      <c r="B27" s="19" t="s">
        <v>31</v>
      </c>
      <c r="C27" s="13"/>
      <c r="D27" s="22">
        <v>0.05575</v>
      </c>
    </row>
    <row r="28" s="1" customFormat="1" customHeight="1" spans="1:4">
      <c r="A28" s="9">
        <v>26</v>
      </c>
      <c r="B28" s="23" t="s">
        <v>32</v>
      </c>
      <c r="C28" s="13"/>
      <c r="D28" s="24">
        <v>0.05575</v>
      </c>
    </row>
    <row r="29" s="1" customFormat="1" customHeight="1" spans="1:4">
      <c r="A29" s="9">
        <v>27</v>
      </c>
      <c r="B29" s="25" t="s">
        <v>33</v>
      </c>
      <c r="C29" s="13"/>
      <c r="D29" s="22">
        <v>0.05575</v>
      </c>
    </row>
    <row r="30" s="1" customFormat="1" customHeight="1" spans="1:4">
      <c r="A30" s="9">
        <v>28</v>
      </c>
      <c r="B30" s="25" t="s">
        <v>34</v>
      </c>
      <c r="C30" s="13"/>
      <c r="D30" s="22">
        <v>0.05575</v>
      </c>
    </row>
    <row r="31" s="1" customFormat="1" customHeight="1" spans="1:4">
      <c r="A31" s="9">
        <v>29</v>
      </c>
      <c r="B31" s="3" t="s">
        <v>35</v>
      </c>
      <c r="C31" s="10" t="s">
        <v>36</v>
      </c>
      <c r="D31" s="11">
        <v>0.223</v>
      </c>
    </row>
    <row r="32" s="1" customFormat="1" customHeight="1" spans="1:4">
      <c r="A32" s="9">
        <v>30</v>
      </c>
      <c r="B32" s="3" t="s">
        <v>37</v>
      </c>
      <c r="C32" s="13"/>
      <c r="D32" s="11">
        <v>0.223</v>
      </c>
    </row>
    <row r="33" s="1" customFormat="1" customHeight="1" spans="1:4">
      <c r="A33" s="9">
        <v>31</v>
      </c>
      <c r="B33" s="3" t="s">
        <v>38</v>
      </c>
      <c r="C33" s="13"/>
      <c r="D33" s="16">
        <v>0.1182</v>
      </c>
    </row>
    <row r="34" s="1" customFormat="1" customHeight="1" spans="1:4">
      <c r="A34" s="9">
        <v>32</v>
      </c>
      <c r="B34" s="3" t="s">
        <v>39</v>
      </c>
      <c r="C34" s="13"/>
      <c r="D34" s="16">
        <v>0.1182</v>
      </c>
    </row>
    <row r="35" s="1" customFormat="1" customHeight="1" spans="1:4">
      <c r="A35" s="9">
        <v>33</v>
      </c>
      <c r="B35" s="3" t="s">
        <v>40</v>
      </c>
      <c r="C35" s="13"/>
      <c r="D35" s="16">
        <v>0.1282</v>
      </c>
    </row>
    <row r="36" s="1" customFormat="1" customHeight="1" spans="1:4">
      <c r="A36" s="9">
        <v>34</v>
      </c>
      <c r="B36" s="3" t="s">
        <v>41</v>
      </c>
      <c r="C36" s="13"/>
      <c r="D36" s="16">
        <v>0.1282</v>
      </c>
    </row>
    <row r="37" s="1" customFormat="1" customHeight="1" spans="1:4">
      <c r="A37" s="9">
        <v>35</v>
      </c>
      <c r="B37" s="3" t="s">
        <v>42</v>
      </c>
      <c r="C37" s="13"/>
      <c r="D37" s="11">
        <v>0.223</v>
      </c>
    </row>
    <row r="38" s="1" customFormat="1" customHeight="1" spans="1:4">
      <c r="A38" s="9">
        <v>36</v>
      </c>
      <c r="B38" s="3" t="s">
        <v>43</v>
      </c>
      <c r="C38" s="13"/>
      <c r="D38" s="16">
        <v>0.1138</v>
      </c>
    </row>
    <row r="39" s="1" customFormat="1" customHeight="1" spans="1:4">
      <c r="A39" s="9">
        <v>37</v>
      </c>
      <c r="B39" s="3" t="s">
        <v>44</v>
      </c>
      <c r="C39" s="13"/>
      <c r="D39" s="16">
        <v>0.1115</v>
      </c>
    </row>
    <row r="40" s="1" customFormat="1" customHeight="1" spans="1:4">
      <c r="A40" s="9">
        <v>38</v>
      </c>
      <c r="B40" s="3" t="s">
        <v>45</v>
      </c>
      <c r="C40" s="13"/>
      <c r="D40" s="16">
        <v>0.1149</v>
      </c>
    </row>
    <row r="41" s="1" customFormat="1" customHeight="1" spans="1:4">
      <c r="A41" s="9">
        <v>39</v>
      </c>
      <c r="B41" s="14" t="s">
        <v>46</v>
      </c>
      <c r="C41" s="13"/>
      <c r="D41" s="11">
        <v>0.223</v>
      </c>
    </row>
    <row r="42" s="1" customFormat="1" customHeight="1" spans="1:4">
      <c r="A42" s="9">
        <v>40</v>
      </c>
      <c r="B42" s="3" t="s">
        <v>47</v>
      </c>
      <c r="C42" s="13"/>
      <c r="D42" s="16">
        <v>0.0802</v>
      </c>
    </row>
    <row r="43" s="1" customFormat="1" customHeight="1" spans="1:4">
      <c r="A43" s="9">
        <v>41</v>
      </c>
      <c r="B43" s="3" t="s">
        <v>48</v>
      </c>
      <c r="C43" s="13"/>
      <c r="D43" s="16">
        <v>0.0827</v>
      </c>
    </row>
    <row r="44" s="1" customFormat="1" customHeight="1" spans="1:4">
      <c r="A44" s="9">
        <v>42</v>
      </c>
      <c r="B44" s="3" t="s">
        <v>49</v>
      </c>
      <c r="C44" s="13"/>
      <c r="D44" s="16">
        <v>0.0923</v>
      </c>
    </row>
    <row r="45" s="1" customFormat="1" customHeight="1" spans="1:4">
      <c r="A45" s="9">
        <v>43</v>
      </c>
      <c r="B45" s="3" t="s">
        <v>50</v>
      </c>
      <c r="C45" s="13"/>
      <c r="D45" s="16">
        <v>0.0923</v>
      </c>
    </row>
    <row r="46" s="1" customFormat="1" customHeight="1" spans="1:4">
      <c r="A46" s="9">
        <v>44</v>
      </c>
      <c r="B46" s="3" t="s">
        <v>51</v>
      </c>
      <c r="C46" s="13"/>
      <c r="D46" s="16">
        <v>0.0923</v>
      </c>
    </row>
    <row r="47" s="1" customFormat="1" customHeight="1" spans="1:4">
      <c r="A47" s="9">
        <v>45</v>
      </c>
      <c r="B47" s="3" t="s">
        <v>52</v>
      </c>
      <c r="C47" s="13"/>
      <c r="D47" s="11">
        <v>0.096</v>
      </c>
    </row>
    <row r="48" s="1" customFormat="1" customHeight="1" spans="1:4">
      <c r="A48" s="9">
        <v>46</v>
      </c>
      <c r="B48" s="3" t="s">
        <v>53</v>
      </c>
      <c r="C48" s="13"/>
      <c r="D48" s="11">
        <v>0.096</v>
      </c>
    </row>
    <row r="49" s="1" customFormat="1" customHeight="1" spans="1:4">
      <c r="A49" s="9">
        <v>47</v>
      </c>
      <c r="B49" s="3" t="s">
        <v>54</v>
      </c>
      <c r="C49" s="13"/>
      <c r="D49" s="3">
        <v>0.0835</v>
      </c>
    </row>
    <row r="50" s="1" customFormat="1" customHeight="1" spans="1:4">
      <c r="A50" s="9">
        <v>48</v>
      </c>
      <c r="B50" s="3" t="s">
        <v>55</v>
      </c>
      <c r="C50" s="13"/>
      <c r="D50" s="3">
        <v>0.1357</v>
      </c>
    </row>
    <row r="51" s="1" customFormat="1" customHeight="1" spans="1:4">
      <c r="A51" s="9">
        <v>49</v>
      </c>
      <c r="B51" s="26" t="s">
        <v>56</v>
      </c>
      <c r="C51" s="13"/>
      <c r="D51" s="3">
        <v>0.0979</v>
      </c>
    </row>
    <row r="52" s="1" customFormat="1" customHeight="1" spans="1:4">
      <c r="A52" s="9">
        <v>50</v>
      </c>
      <c r="B52" s="26" t="s">
        <v>57</v>
      </c>
      <c r="C52" s="18"/>
      <c r="D52" s="3">
        <v>0.0979</v>
      </c>
    </row>
    <row r="53" s="1" customFormat="1" customHeight="1" spans="1:4">
      <c r="A53" s="9">
        <v>51</v>
      </c>
      <c r="B53" s="27" t="s">
        <v>58</v>
      </c>
      <c r="C53" s="3" t="s">
        <v>59</v>
      </c>
      <c r="D53" s="11">
        <v>0.129</v>
      </c>
    </row>
    <row r="54" s="1" customFormat="1" customHeight="1" spans="1:4">
      <c r="A54" s="9">
        <v>52</v>
      </c>
      <c r="B54" s="3" t="s">
        <v>60</v>
      </c>
      <c r="C54" s="3"/>
      <c r="D54" s="11">
        <v>0.223</v>
      </c>
    </row>
    <row r="55" s="1" customFormat="1" customHeight="1" spans="1:4">
      <c r="A55" s="9">
        <v>53</v>
      </c>
      <c r="B55" s="27" t="s">
        <v>61</v>
      </c>
      <c r="C55" s="3"/>
      <c r="D55" s="11">
        <v>0.223</v>
      </c>
    </row>
    <row r="56" s="1" customFormat="1" customHeight="1" spans="1:4">
      <c r="A56" s="9">
        <v>54</v>
      </c>
      <c r="B56" s="28" t="s">
        <v>62</v>
      </c>
      <c r="C56" s="3"/>
      <c r="D56" s="16">
        <v>0.1319</v>
      </c>
    </row>
    <row r="57" s="1" customFormat="1" customHeight="1" spans="1:4">
      <c r="A57" s="9">
        <v>55</v>
      </c>
      <c r="B57" s="28" t="s">
        <v>63</v>
      </c>
      <c r="C57" s="3"/>
      <c r="D57" s="11">
        <v>0.1571</v>
      </c>
    </row>
    <row r="58" s="1" customFormat="1" customHeight="1" spans="1:4">
      <c r="A58" s="9">
        <v>56</v>
      </c>
      <c r="B58" s="28" t="s">
        <v>64</v>
      </c>
      <c r="C58" s="3"/>
      <c r="D58" s="11">
        <v>0.223</v>
      </c>
    </row>
    <row r="59" s="1" customFormat="1" customHeight="1" spans="1:4">
      <c r="A59" s="9">
        <v>57</v>
      </c>
      <c r="B59" s="28" t="s">
        <v>65</v>
      </c>
      <c r="C59" s="3"/>
      <c r="D59" s="11">
        <v>0.223</v>
      </c>
    </row>
    <row r="60" s="1" customFormat="1" customHeight="1" spans="1:4">
      <c r="A60" s="9">
        <v>58</v>
      </c>
      <c r="B60" s="28" t="s">
        <v>66</v>
      </c>
      <c r="C60" s="3"/>
      <c r="D60" s="29">
        <v>0.1215</v>
      </c>
    </row>
    <row r="61" s="1" customFormat="1" customHeight="1" spans="1:4">
      <c r="A61" s="9">
        <v>59</v>
      </c>
      <c r="B61" s="28" t="s">
        <v>67</v>
      </c>
      <c r="C61" s="3"/>
      <c r="D61" s="29">
        <v>0.1304</v>
      </c>
    </row>
    <row r="62" s="1" customFormat="1" customHeight="1" spans="1:4">
      <c r="A62" s="9">
        <v>60</v>
      </c>
      <c r="B62" s="28" t="s">
        <v>68</v>
      </c>
      <c r="C62" s="3"/>
      <c r="D62" s="29">
        <v>0.223</v>
      </c>
    </row>
    <row r="63" s="1" customFormat="1" customHeight="1" spans="1:4">
      <c r="A63" s="9">
        <v>61</v>
      </c>
      <c r="B63" s="28" t="s">
        <v>69</v>
      </c>
      <c r="C63" s="3"/>
      <c r="D63" s="29">
        <v>0.1915</v>
      </c>
    </row>
    <row r="64" s="1" customFormat="1" customHeight="1" spans="1:4">
      <c r="A64" s="9">
        <v>62</v>
      </c>
      <c r="B64" s="21" t="s">
        <v>70</v>
      </c>
      <c r="C64" s="3"/>
      <c r="D64" s="29">
        <v>0.1915</v>
      </c>
    </row>
    <row r="65" s="1" customFormat="1" customHeight="1" spans="1:4">
      <c r="A65" s="9">
        <v>63</v>
      </c>
      <c r="B65" s="21" t="s">
        <v>71</v>
      </c>
      <c r="C65" s="3"/>
      <c r="D65" s="29">
        <v>0.223</v>
      </c>
    </row>
    <row r="66" s="1" customFormat="1" customHeight="1" spans="1:4">
      <c r="A66" s="9">
        <v>64</v>
      </c>
      <c r="B66" s="20" t="s">
        <v>72</v>
      </c>
      <c r="C66" s="3"/>
      <c r="D66" s="29">
        <v>0.223</v>
      </c>
    </row>
    <row r="67" s="1" customFormat="1" customHeight="1" spans="1:4">
      <c r="A67" s="9">
        <v>65</v>
      </c>
      <c r="B67" s="20" t="s">
        <v>73</v>
      </c>
      <c r="C67" s="3"/>
      <c r="D67" s="29">
        <v>0.1515</v>
      </c>
    </row>
    <row r="68" s="1" customFormat="1" customHeight="1" spans="1:4">
      <c r="A68" s="9">
        <v>66</v>
      </c>
      <c r="B68" s="20" t="s">
        <v>74</v>
      </c>
      <c r="C68" s="3"/>
      <c r="D68" s="29">
        <v>0.1515</v>
      </c>
    </row>
    <row r="69" s="1" customFormat="1" customHeight="1" spans="1:4">
      <c r="A69" s="9">
        <v>67</v>
      </c>
      <c r="B69" s="1" t="s">
        <v>75</v>
      </c>
      <c r="C69" s="3"/>
      <c r="D69" s="29">
        <v>0.1382</v>
      </c>
    </row>
    <row r="70" s="1" customFormat="1" customHeight="1" spans="1:4">
      <c r="A70" s="9">
        <v>68</v>
      </c>
      <c r="B70" s="19" t="s">
        <v>76</v>
      </c>
      <c r="C70" s="3"/>
      <c r="D70" s="16">
        <v>0.1319</v>
      </c>
    </row>
    <row r="71" s="1" customFormat="1" customHeight="1" spans="1:4">
      <c r="A71" s="9">
        <v>69</v>
      </c>
      <c r="B71" s="30" t="s">
        <v>77</v>
      </c>
      <c r="C71" s="3"/>
      <c r="D71" s="31">
        <v>0.1319</v>
      </c>
    </row>
    <row r="72" s="1" customFormat="1" customHeight="1" spans="1:4">
      <c r="A72" s="9">
        <v>70</v>
      </c>
      <c r="B72" s="17" t="s">
        <v>78</v>
      </c>
      <c r="C72" s="3"/>
      <c r="D72" s="32">
        <v>0.1535</v>
      </c>
    </row>
    <row r="73" s="1" customFormat="1" customHeight="1" spans="1:4">
      <c r="A73" s="9">
        <v>71</v>
      </c>
      <c r="B73" s="33" t="s">
        <v>79</v>
      </c>
      <c r="C73" s="3"/>
      <c r="D73" s="32">
        <v>0.1535</v>
      </c>
    </row>
    <row r="74" s="1" customFormat="1" customHeight="1" spans="1:4">
      <c r="A74" s="9">
        <v>72</v>
      </c>
      <c r="B74" s="34" t="s">
        <v>80</v>
      </c>
      <c r="C74" s="3"/>
      <c r="D74" s="32">
        <v>0.1102</v>
      </c>
    </row>
    <row r="75" s="1" customFormat="1" customHeight="1" spans="1:4">
      <c r="A75" s="9">
        <v>73</v>
      </c>
      <c r="B75" s="15" t="s">
        <v>81</v>
      </c>
      <c r="C75" s="3"/>
      <c r="D75" s="32">
        <v>0.1452</v>
      </c>
    </row>
    <row r="76" s="1" customFormat="1" customHeight="1" spans="1:4">
      <c r="A76" s="9">
        <v>74</v>
      </c>
      <c r="B76" s="15" t="s">
        <v>82</v>
      </c>
      <c r="C76" s="3"/>
      <c r="D76" s="32">
        <v>0.1452</v>
      </c>
    </row>
    <row r="77" s="1" customFormat="1" customHeight="1" spans="1:4">
      <c r="A77" s="9">
        <v>75</v>
      </c>
      <c r="B77" s="15" t="s">
        <v>83</v>
      </c>
      <c r="C77" s="3"/>
      <c r="D77" s="32">
        <v>0.1169</v>
      </c>
    </row>
    <row r="78" s="1" customFormat="1" customHeight="1" spans="1:4">
      <c r="A78" s="9">
        <v>76</v>
      </c>
      <c r="B78" s="15" t="s">
        <v>84</v>
      </c>
      <c r="C78" s="3"/>
      <c r="D78" s="32">
        <v>0.1452</v>
      </c>
    </row>
    <row r="79" s="1" customFormat="1" customHeight="1" spans="1:4">
      <c r="A79" s="9">
        <v>77</v>
      </c>
      <c r="B79" s="3" t="s">
        <v>85</v>
      </c>
      <c r="C79" s="3"/>
      <c r="D79" s="35">
        <v>0.05575</v>
      </c>
    </row>
    <row r="80" s="1" customFormat="1" customHeight="1" spans="1:4">
      <c r="A80" s="9">
        <v>78</v>
      </c>
      <c r="B80" s="3" t="s">
        <v>86</v>
      </c>
      <c r="C80" s="23" t="s">
        <v>87</v>
      </c>
      <c r="D80" s="11">
        <v>0.223</v>
      </c>
    </row>
    <row r="81" s="1" customFormat="1" customHeight="1" spans="1:4">
      <c r="A81" s="9">
        <v>79</v>
      </c>
      <c r="B81" s="3" t="s">
        <v>88</v>
      </c>
      <c r="C81" s="36"/>
      <c r="D81" s="11">
        <v>0.223</v>
      </c>
    </row>
    <row r="82" s="1" customFormat="1" customHeight="1" spans="1:4">
      <c r="A82" s="9">
        <v>80</v>
      </c>
      <c r="B82" s="3" t="s">
        <v>89</v>
      </c>
      <c r="C82" s="36"/>
      <c r="D82" s="11">
        <v>0.223</v>
      </c>
    </row>
    <row r="83" s="1" customFormat="1" customHeight="1" spans="1:4">
      <c r="A83" s="9">
        <v>81</v>
      </c>
      <c r="B83" s="3" t="s">
        <v>90</v>
      </c>
      <c r="C83" s="36"/>
      <c r="D83" s="16">
        <v>0.1215</v>
      </c>
    </row>
    <row r="84" s="1" customFormat="1" customHeight="1" spans="1:4">
      <c r="A84" s="9">
        <v>82</v>
      </c>
      <c r="B84" s="3" t="s">
        <v>91</v>
      </c>
      <c r="C84" s="36"/>
      <c r="D84" s="16">
        <v>0.1215</v>
      </c>
    </row>
    <row r="85" s="1" customFormat="1" customHeight="1" spans="1:4">
      <c r="A85" s="9">
        <v>83</v>
      </c>
      <c r="B85" s="3" t="s">
        <v>92</v>
      </c>
      <c r="C85" s="36"/>
      <c r="D85" s="11">
        <v>0.117</v>
      </c>
    </row>
    <row r="86" s="1" customFormat="1" customHeight="1" spans="1:4">
      <c r="A86" s="9">
        <v>84</v>
      </c>
      <c r="B86" s="3" t="s">
        <v>93</v>
      </c>
      <c r="C86" s="36"/>
      <c r="D86" s="11">
        <v>0.223</v>
      </c>
    </row>
    <row r="87" s="1" customFormat="1" customHeight="1" spans="1:4">
      <c r="A87" s="9">
        <v>85</v>
      </c>
      <c r="B87" s="3" t="s">
        <v>94</v>
      </c>
      <c r="C87" s="36"/>
      <c r="D87" s="11">
        <v>0.1315</v>
      </c>
    </row>
    <row r="88" s="1" customFormat="1" customHeight="1" spans="1:4">
      <c r="A88" s="9">
        <v>86</v>
      </c>
      <c r="B88" s="37" t="s">
        <v>95</v>
      </c>
      <c r="C88" s="36"/>
      <c r="D88" s="16">
        <v>0.1315</v>
      </c>
    </row>
    <row r="89" s="1" customFormat="1" customHeight="1" spans="1:4">
      <c r="A89" s="9">
        <v>87</v>
      </c>
      <c r="B89" s="37" t="s">
        <v>96</v>
      </c>
      <c r="C89" s="36"/>
      <c r="D89" s="11">
        <v>0.223</v>
      </c>
    </row>
    <row r="90" s="1" customFormat="1" customHeight="1" spans="1:4">
      <c r="A90" s="9">
        <v>88</v>
      </c>
      <c r="B90" s="37" t="s">
        <v>97</v>
      </c>
      <c r="C90" s="36"/>
      <c r="D90" s="11">
        <v>0.223</v>
      </c>
    </row>
    <row r="91" s="1" customFormat="1" customHeight="1" spans="1:4">
      <c r="A91" s="9">
        <v>89</v>
      </c>
      <c r="B91" s="37" t="s">
        <v>98</v>
      </c>
      <c r="C91" s="36"/>
      <c r="D91" s="11">
        <v>0.223</v>
      </c>
    </row>
    <row r="92" s="1" customFormat="1" customHeight="1" spans="1:4">
      <c r="A92" s="9">
        <v>90</v>
      </c>
      <c r="B92" s="3" t="s">
        <v>99</v>
      </c>
      <c r="C92" s="36"/>
      <c r="D92" s="11">
        <v>0.223</v>
      </c>
    </row>
    <row r="93" s="1" customFormat="1" customHeight="1" spans="1:4">
      <c r="A93" s="9">
        <v>91</v>
      </c>
      <c r="B93" s="3" t="s">
        <v>100</v>
      </c>
      <c r="C93" s="36"/>
      <c r="D93" s="11">
        <v>0.1243</v>
      </c>
    </row>
    <row r="94" s="1" customFormat="1" customHeight="1" spans="1:4">
      <c r="A94" s="9">
        <v>92</v>
      </c>
      <c r="B94" s="38" t="s">
        <v>101</v>
      </c>
      <c r="C94" s="36"/>
      <c r="D94" s="11">
        <v>0.223</v>
      </c>
    </row>
    <row r="95" s="1" customFormat="1" customHeight="1" spans="1:4">
      <c r="A95" s="9">
        <v>93</v>
      </c>
      <c r="B95" s="38" t="s">
        <v>102</v>
      </c>
      <c r="C95" s="36"/>
      <c r="D95" s="11">
        <v>0.1397</v>
      </c>
    </row>
    <row r="96" s="1" customFormat="1" customHeight="1" spans="1:4">
      <c r="A96" s="9">
        <v>94</v>
      </c>
      <c r="B96" s="38" t="s">
        <v>103</v>
      </c>
      <c r="C96" s="36"/>
      <c r="D96" s="3">
        <v>0.1397</v>
      </c>
    </row>
    <row r="97" s="1" customFormat="1" customHeight="1" spans="1:4">
      <c r="A97" s="9">
        <v>95</v>
      </c>
      <c r="B97" s="21" t="s">
        <v>104</v>
      </c>
      <c r="C97" s="36"/>
      <c r="D97" s="3">
        <v>0.1865</v>
      </c>
    </row>
    <row r="98" s="1" customFormat="1" customHeight="1" spans="1:4">
      <c r="A98" s="9">
        <v>96</v>
      </c>
      <c r="B98" s="3" t="s">
        <v>105</v>
      </c>
      <c r="C98" s="36"/>
      <c r="D98" s="16">
        <v>0.0974</v>
      </c>
    </row>
    <row r="99" s="1" customFormat="1" customHeight="1" spans="1:4">
      <c r="A99" s="9">
        <v>97</v>
      </c>
      <c r="B99" s="3" t="s">
        <v>106</v>
      </c>
      <c r="C99" s="36"/>
      <c r="D99" s="16">
        <v>0.0903</v>
      </c>
    </row>
    <row r="100" s="1" customFormat="1" customHeight="1" spans="1:4">
      <c r="A100" s="9">
        <v>98</v>
      </c>
      <c r="B100" s="3" t="s">
        <v>107</v>
      </c>
      <c r="C100" s="36"/>
      <c r="D100" s="16">
        <v>0.0974</v>
      </c>
    </row>
    <row r="101" s="1" customFormat="1" customHeight="1" spans="1:4">
      <c r="A101" s="9">
        <v>99</v>
      </c>
      <c r="B101" s="3" t="s">
        <v>108</v>
      </c>
      <c r="C101" s="36"/>
      <c r="D101" s="11">
        <v>0.0807</v>
      </c>
    </row>
    <row r="102" s="1" customFormat="1" customHeight="1" spans="1:4">
      <c r="A102" s="9">
        <v>100</v>
      </c>
      <c r="B102" s="3" t="s">
        <v>109</v>
      </c>
      <c r="C102" s="36"/>
      <c r="D102" s="11">
        <v>0.0807</v>
      </c>
    </row>
    <row r="103" s="1" customFormat="1" customHeight="1" spans="1:4">
      <c r="A103" s="9">
        <v>101</v>
      </c>
      <c r="B103" s="3" t="s">
        <v>110</v>
      </c>
      <c r="C103" s="36"/>
      <c r="D103" s="16">
        <v>0.1585</v>
      </c>
    </row>
    <row r="104" s="1" customFormat="1" customHeight="1" spans="1:4">
      <c r="A104" s="9">
        <v>102</v>
      </c>
      <c r="B104" s="37" t="s">
        <v>111</v>
      </c>
      <c r="C104" s="36"/>
      <c r="D104" s="11">
        <v>0.0852</v>
      </c>
    </row>
    <row r="105" s="1" customFormat="1" customHeight="1" spans="1:4">
      <c r="A105" s="9">
        <v>103</v>
      </c>
      <c r="B105" s="39" t="s">
        <v>112</v>
      </c>
      <c r="C105" s="36"/>
      <c r="D105" s="11">
        <v>0.0918</v>
      </c>
    </row>
    <row r="106" s="1" customFormat="1" customHeight="1" spans="1:4">
      <c r="A106" s="9">
        <v>104</v>
      </c>
      <c r="B106" s="37" t="s">
        <v>113</v>
      </c>
      <c r="C106" s="36"/>
      <c r="D106" s="37">
        <v>0.1352</v>
      </c>
    </row>
    <row r="107" s="1" customFormat="1" customHeight="1" spans="1:4">
      <c r="A107" s="9">
        <v>105</v>
      </c>
      <c r="B107" s="37" t="s">
        <v>114</v>
      </c>
      <c r="C107" s="36"/>
      <c r="D107" s="37">
        <v>0.1352</v>
      </c>
    </row>
    <row r="108" s="1" customFormat="1" customHeight="1" spans="1:4">
      <c r="A108" s="9">
        <v>106</v>
      </c>
      <c r="B108" s="40" t="s">
        <v>115</v>
      </c>
      <c r="C108" s="36"/>
      <c r="D108" s="3">
        <v>0.1477</v>
      </c>
    </row>
    <row r="109" s="1" customFormat="1" customHeight="1" spans="1:4">
      <c r="A109" s="9">
        <v>107</v>
      </c>
      <c r="B109" s="15" t="s">
        <v>116</v>
      </c>
      <c r="C109" s="36"/>
      <c r="D109" s="37">
        <v>0.1439</v>
      </c>
    </row>
    <row r="110" s="1" customFormat="1" customHeight="1" spans="1:4">
      <c r="A110" s="9">
        <v>108</v>
      </c>
      <c r="B110" s="15" t="s">
        <v>117</v>
      </c>
      <c r="C110" s="36"/>
      <c r="D110" s="37">
        <v>0.1439</v>
      </c>
    </row>
    <row r="111" s="1" customFormat="1" customHeight="1" spans="1:4">
      <c r="A111" s="9">
        <v>109</v>
      </c>
      <c r="B111" s="15" t="s">
        <v>118</v>
      </c>
      <c r="C111" s="36"/>
      <c r="D111" s="37">
        <v>0.1085</v>
      </c>
    </row>
    <row r="112" s="1" customFormat="1" customHeight="1" spans="1:4">
      <c r="A112" s="9">
        <v>110</v>
      </c>
      <c r="B112" s="15" t="s">
        <v>119</v>
      </c>
      <c r="C112" s="36"/>
      <c r="D112" s="41">
        <v>0.096</v>
      </c>
    </row>
    <row r="113" s="1" customFormat="1" customHeight="1" spans="1:4">
      <c r="A113" s="9">
        <v>111</v>
      </c>
      <c r="B113" s="15" t="s">
        <v>120</v>
      </c>
      <c r="C113" s="36"/>
      <c r="D113" s="37">
        <v>0.1652</v>
      </c>
    </row>
    <row r="114" s="1" customFormat="1" customHeight="1" spans="1:4">
      <c r="A114" s="9">
        <v>112</v>
      </c>
      <c r="B114" s="42" t="s">
        <v>121</v>
      </c>
      <c r="C114" s="36"/>
      <c r="D114" s="37">
        <v>0.1557</v>
      </c>
    </row>
    <row r="115" s="1" customFormat="1" customHeight="1" spans="1:4">
      <c r="A115" s="9">
        <v>113</v>
      </c>
      <c r="B115" s="15" t="s">
        <v>122</v>
      </c>
      <c r="C115" s="36"/>
      <c r="D115" s="37">
        <v>0.1352</v>
      </c>
    </row>
    <row r="116" s="1" customFormat="1" customHeight="1" spans="1:4">
      <c r="A116" s="9">
        <v>114</v>
      </c>
      <c r="B116" s="15" t="s">
        <v>123</v>
      </c>
      <c r="C116" s="36"/>
      <c r="D116" s="37">
        <v>0.1352</v>
      </c>
    </row>
    <row r="117" s="1" customFormat="1" customHeight="1" spans="1:4">
      <c r="A117" s="9">
        <v>115</v>
      </c>
      <c r="B117" s="15" t="s">
        <v>124</v>
      </c>
      <c r="C117" s="36"/>
      <c r="D117" s="37">
        <v>0.1252</v>
      </c>
    </row>
    <row r="118" s="1" customFormat="1" customHeight="1" spans="1:4">
      <c r="A118" s="9">
        <v>116</v>
      </c>
      <c r="B118" s="15" t="s">
        <v>125</v>
      </c>
      <c r="C118" s="36"/>
      <c r="D118" s="37">
        <v>0.1252</v>
      </c>
    </row>
    <row r="119" s="1" customFormat="1" customHeight="1" spans="1:4">
      <c r="A119" s="9">
        <v>117</v>
      </c>
      <c r="B119" s="3" t="s">
        <v>126</v>
      </c>
      <c r="C119" s="36"/>
      <c r="D119" s="37">
        <v>0.05575</v>
      </c>
    </row>
    <row r="120" s="1" customFormat="1" customHeight="1" spans="1:4">
      <c r="A120" s="9">
        <v>118</v>
      </c>
      <c r="B120" s="3" t="s">
        <v>127</v>
      </c>
      <c r="C120" s="36"/>
      <c r="D120" s="37">
        <v>0.05575</v>
      </c>
    </row>
    <row r="121" s="1" customFormat="1" customHeight="1" spans="1:4">
      <c r="A121" s="9">
        <v>119</v>
      </c>
      <c r="B121" s="3" t="s">
        <v>128</v>
      </c>
      <c r="C121" s="36"/>
      <c r="D121" s="37">
        <v>0.05575</v>
      </c>
    </row>
    <row r="122" s="1" customFormat="1" customHeight="1" spans="1:4">
      <c r="A122" s="9">
        <v>120</v>
      </c>
      <c r="B122" s="3" t="s">
        <v>129</v>
      </c>
      <c r="C122" s="36"/>
      <c r="D122" s="37">
        <v>0.05575</v>
      </c>
    </row>
    <row r="123" s="1" customFormat="1" customHeight="1" spans="1:4">
      <c r="A123" s="9">
        <v>121</v>
      </c>
      <c r="B123" s="3" t="s">
        <v>130</v>
      </c>
      <c r="C123" s="36"/>
      <c r="D123" s="37">
        <v>0.05575</v>
      </c>
    </row>
    <row r="124" s="1" customFormat="1" customHeight="1" spans="1:4">
      <c r="A124" s="9">
        <v>122</v>
      </c>
      <c r="B124" s="3" t="s">
        <v>131</v>
      </c>
      <c r="C124" s="7"/>
      <c r="D124" s="37">
        <v>0.05575</v>
      </c>
    </row>
    <row r="125" s="1" customFormat="1" customHeight="1" spans="1:4">
      <c r="A125" s="9">
        <v>123</v>
      </c>
      <c r="B125" s="3" t="s">
        <v>132</v>
      </c>
      <c r="C125" s="3" t="s">
        <v>133</v>
      </c>
      <c r="D125" s="11">
        <v>0.223</v>
      </c>
    </row>
    <row r="126" s="1" customFormat="1" customHeight="1" spans="1:4">
      <c r="A126" s="9">
        <v>124</v>
      </c>
      <c r="B126" s="3" t="s">
        <v>134</v>
      </c>
      <c r="C126" s="3"/>
      <c r="D126" s="11">
        <v>0.223</v>
      </c>
    </row>
    <row r="127" s="1" customFormat="1" customHeight="1" spans="1:4">
      <c r="A127" s="9">
        <v>125</v>
      </c>
      <c r="B127" s="3" t="s">
        <v>135</v>
      </c>
      <c r="C127" s="3"/>
      <c r="D127" s="11">
        <v>0.223</v>
      </c>
    </row>
    <row r="128" s="1" customFormat="1" customHeight="1" spans="1:4">
      <c r="A128" s="9">
        <v>126</v>
      </c>
      <c r="B128" s="3" t="s">
        <v>136</v>
      </c>
      <c r="C128" s="3"/>
      <c r="D128" s="11">
        <v>0.223</v>
      </c>
    </row>
    <row r="129" s="1" customFormat="1" customHeight="1" spans="1:4">
      <c r="A129" s="9">
        <v>127</v>
      </c>
      <c r="B129" s="3" t="s">
        <v>137</v>
      </c>
      <c r="C129" s="3"/>
      <c r="D129" s="11">
        <v>0.223</v>
      </c>
    </row>
    <row r="130" s="1" customFormat="1" customHeight="1" spans="1:4">
      <c r="A130" s="9">
        <v>128</v>
      </c>
      <c r="B130" s="3" t="s">
        <v>138</v>
      </c>
      <c r="C130" s="3"/>
      <c r="D130" s="11">
        <v>0.223</v>
      </c>
    </row>
    <row r="131" s="1" customFormat="1" customHeight="1" spans="1:4">
      <c r="A131" s="9">
        <v>129</v>
      </c>
      <c r="B131" s="27" t="s">
        <v>139</v>
      </c>
      <c r="C131" s="3"/>
      <c r="D131" s="11">
        <v>0.223</v>
      </c>
    </row>
    <row r="132" s="1" customFormat="1" customHeight="1" spans="1:4">
      <c r="A132" s="9">
        <v>130</v>
      </c>
      <c r="B132" s="3" t="s">
        <v>140</v>
      </c>
      <c r="C132" s="3"/>
      <c r="D132" s="11">
        <v>0.223</v>
      </c>
    </row>
    <row r="133" s="1" customFormat="1" customHeight="1" spans="1:4">
      <c r="A133" s="9">
        <v>131</v>
      </c>
      <c r="B133" s="3" t="s">
        <v>141</v>
      </c>
      <c r="C133" s="3"/>
      <c r="D133" s="11">
        <v>0.223</v>
      </c>
    </row>
    <row r="134" s="1" customFormat="1" customHeight="1" spans="1:4">
      <c r="A134" s="9">
        <v>132</v>
      </c>
      <c r="B134" s="28" t="s">
        <v>142</v>
      </c>
      <c r="C134" s="3"/>
      <c r="D134" s="16">
        <v>0.1535</v>
      </c>
    </row>
    <row r="135" s="1" customFormat="1" customHeight="1" spans="1:4">
      <c r="A135" s="9">
        <v>133</v>
      </c>
      <c r="B135" s="28" t="s">
        <v>143</v>
      </c>
      <c r="C135" s="3"/>
      <c r="D135" s="16">
        <v>0.1535</v>
      </c>
    </row>
    <row r="136" s="1" customFormat="1" customHeight="1" spans="1:4">
      <c r="A136" s="9">
        <v>134</v>
      </c>
      <c r="B136" s="28" t="s">
        <v>144</v>
      </c>
      <c r="C136" s="3"/>
      <c r="D136" s="16">
        <v>0.1565</v>
      </c>
    </row>
    <row r="137" s="1" customFormat="1" customHeight="1" spans="1:4">
      <c r="A137" s="9">
        <v>135</v>
      </c>
      <c r="B137" s="43" t="s">
        <v>145</v>
      </c>
      <c r="C137" s="3"/>
      <c r="D137" s="16">
        <v>0.1565</v>
      </c>
    </row>
    <row r="138" s="1" customFormat="1" customHeight="1" spans="1:4">
      <c r="A138" s="9">
        <v>136</v>
      </c>
      <c r="B138" s="3" t="s">
        <v>146</v>
      </c>
      <c r="C138" s="3"/>
      <c r="D138" s="11">
        <v>0.124</v>
      </c>
    </row>
    <row r="139" s="1" customFormat="1" customHeight="1" spans="1:4">
      <c r="A139" s="9">
        <v>137</v>
      </c>
      <c r="B139" s="3" t="s">
        <v>147</v>
      </c>
      <c r="C139" s="3"/>
      <c r="D139" s="16">
        <v>0.1434</v>
      </c>
    </row>
    <row r="140" s="1" customFormat="1" customHeight="1" spans="1:4">
      <c r="A140" s="9">
        <v>138</v>
      </c>
      <c r="B140" s="3" t="s">
        <v>148</v>
      </c>
      <c r="C140" s="3"/>
      <c r="D140" s="16">
        <v>0.1282</v>
      </c>
    </row>
    <row r="141" s="1" customFormat="1" customHeight="1" spans="1:4">
      <c r="A141" s="9">
        <v>139</v>
      </c>
      <c r="B141" s="3" t="s">
        <v>149</v>
      </c>
      <c r="C141" s="3"/>
      <c r="D141" s="11">
        <v>0.223</v>
      </c>
    </row>
    <row r="142" s="1" customFormat="1" customHeight="1" spans="1:4">
      <c r="A142" s="9">
        <v>140</v>
      </c>
      <c r="B142" s="3" t="s">
        <v>150</v>
      </c>
      <c r="C142" s="3"/>
      <c r="D142" s="11">
        <v>0.223</v>
      </c>
    </row>
    <row r="143" s="1" customFormat="1" customHeight="1" spans="1:4">
      <c r="A143" s="9">
        <v>141</v>
      </c>
      <c r="B143" s="44" t="s">
        <v>151</v>
      </c>
      <c r="C143" s="3"/>
      <c r="D143" s="11">
        <v>0.223</v>
      </c>
    </row>
    <row r="144" s="1" customFormat="1" customHeight="1" spans="1:4">
      <c r="A144" s="9">
        <v>142</v>
      </c>
      <c r="B144" s="19" t="s">
        <v>152</v>
      </c>
      <c r="C144" s="3"/>
      <c r="D144" s="45">
        <v>0.223</v>
      </c>
    </row>
    <row r="145" s="1" customFormat="1" customHeight="1" spans="1:4">
      <c r="A145" s="9">
        <v>143</v>
      </c>
      <c r="B145" s="19" t="s">
        <v>153</v>
      </c>
      <c r="C145" s="3"/>
      <c r="D145" s="19">
        <v>0.1415</v>
      </c>
    </row>
    <row r="146" s="1" customFormat="1" customHeight="1" spans="1:4">
      <c r="A146" s="9">
        <v>144</v>
      </c>
      <c r="B146" s="19" t="s">
        <v>154</v>
      </c>
      <c r="C146" s="3"/>
      <c r="D146" s="19">
        <v>0.1415</v>
      </c>
    </row>
    <row r="147" s="1" customFormat="1" customHeight="1" spans="1:4">
      <c r="A147" s="9">
        <v>145</v>
      </c>
      <c r="B147" s="19" t="s">
        <v>155</v>
      </c>
      <c r="C147" s="3"/>
      <c r="D147" s="19">
        <v>0.1302</v>
      </c>
    </row>
    <row r="148" s="1" customFormat="1" customHeight="1" spans="1:4">
      <c r="A148" s="9">
        <v>146</v>
      </c>
      <c r="B148" s="19" t="s">
        <v>156</v>
      </c>
      <c r="C148" s="3"/>
      <c r="D148" s="19">
        <v>0.1302</v>
      </c>
    </row>
    <row r="149" s="1" customFormat="1" customHeight="1" spans="1:4">
      <c r="A149" s="9">
        <v>147</v>
      </c>
      <c r="B149" s="46" t="s">
        <v>157</v>
      </c>
      <c r="C149" s="3"/>
      <c r="D149" s="19">
        <v>0.1415</v>
      </c>
    </row>
    <row r="150" s="1" customFormat="1" customHeight="1" spans="1:4">
      <c r="A150" s="9">
        <v>148</v>
      </c>
      <c r="B150" s="46" t="s">
        <v>158</v>
      </c>
      <c r="C150" s="3"/>
      <c r="D150" s="19">
        <v>0.1415</v>
      </c>
    </row>
    <row r="151" s="1" customFormat="1" customHeight="1" spans="1:4">
      <c r="A151" s="9">
        <v>149</v>
      </c>
      <c r="B151" s="46" t="s">
        <v>159</v>
      </c>
      <c r="C151" s="3"/>
      <c r="D151" s="19">
        <v>0.1415</v>
      </c>
    </row>
    <row r="152" s="1" customFormat="1" customHeight="1" spans="1:4">
      <c r="A152" s="9">
        <v>150</v>
      </c>
      <c r="B152" s="47" t="s">
        <v>160</v>
      </c>
      <c r="C152" s="3"/>
      <c r="D152" s="16">
        <v>0.1002</v>
      </c>
    </row>
    <row r="153" s="1" customFormat="1" customHeight="1" spans="1:4">
      <c r="A153" s="9">
        <v>151</v>
      </c>
      <c r="B153" s="3" t="s">
        <v>161</v>
      </c>
      <c r="C153" s="3"/>
      <c r="D153" s="16">
        <v>0.1127</v>
      </c>
    </row>
    <row r="154" s="1" customFormat="1" customHeight="1" spans="1:4">
      <c r="A154" s="9">
        <v>152</v>
      </c>
      <c r="B154" s="3" t="s">
        <v>162</v>
      </c>
      <c r="C154" s="3"/>
      <c r="D154" s="16">
        <v>0.1127</v>
      </c>
    </row>
    <row r="155" s="1" customFormat="1" customHeight="1" spans="1:4">
      <c r="A155" s="9">
        <v>153</v>
      </c>
      <c r="B155" s="3" t="s">
        <v>163</v>
      </c>
      <c r="C155" s="3"/>
      <c r="D155" s="11">
        <v>0.1552</v>
      </c>
    </row>
    <row r="156" s="1" customFormat="1" customHeight="1" spans="1:4">
      <c r="A156" s="9">
        <v>154</v>
      </c>
      <c r="B156" s="3" t="s">
        <v>164</v>
      </c>
      <c r="C156" s="3"/>
      <c r="D156" s="11">
        <v>0.1552</v>
      </c>
    </row>
    <row r="157" s="1" customFormat="1" customHeight="1" spans="1:4">
      <c r="A157" s="9">
        <v>155</v>
      </c>
      <c r="B157" s="3" t="s">
        <v>165</v>
      </c>
      <c r="C157" s="3"/>
      <c r="D157" s="3">
        <v>0.1002</v>
      </c>
    </row>
    <row r="158" s="1" customFormat="1" customHeight="1" spans="1:4">
      <c r="A158" s="9">
        <v>156</v>
      </c>
      <c r="B158" s="3" t="s">
        <v>166</v>
      </c>
      <c r="C158" s="3"/>
      <c r="D158" s="3">
        <v>0.1252</v>
      </c>
    </row>
    <row r="159" s="1" customFormat="1" customHeight="1" spans="1:4">
      <c r="A159" s="9">
        <v>157</v>
      </c>
      <c r="B159" s="3" t="s">
        <v>167</v>
      </c>
      <c r="C159" s="3"/>
      <c r="D159" s="3">
        <v>0.1017</v>
      </c>
    </row>
    <row r="160" s="1" customFormat="1" customHeight="1" spans="1:4">
      <c r="A160" s="9">
        <v>158</v>
      </c>
      <c r="B160" s="3" t="s">
        <v>168</v>
      </c>
      <c r="C160" s="3"/>
      <c r="D160" s="3">
        <v>0.1017</v>
      </c>
    </row>
    <row r="161" s="1" customFormat="1" customHeight="1" spans="1:4">
      <c r="A161" s="9">
        <v>159</v>
      </c>
      <c r="B161" s="3" t="s">
        <v>169</v>
      </c>
      <c r="C161" s="3"/>
      <c r="D161" s="3">
        <v>0.1452</v>
      </c>
    </row>
    <row r="162" s="1" customFormat="1" customHeight="1" spans="1:4">
      <c r="A162" s="9">
        <v>160</v>
      </c>
      <c r="B162" s="3" t="s">
        <v>170</v>
      </c>
      <c r="C162" s="3"/>
      <c r="D162" s="3">
        <v>0.1452</v>
      </c>
    </row>
    <row r="163" s="1" customFormat="1" customHeight="1" spans="1:4">
      <c r="A163" s="9">
        <v>161</v>
      </c>
      <c r="B163" s="3" t="s">
        <v>171</v>
      </c>
      <c r="C163" s="3"/>
      <c r="D163" s="3">
        <v>0.1402</v>
      </c>
    </row>
    <row r="164" s="1" customFormat="1" customHeight="1" spans="1:4">
      <c r="A164" s="9">
        <v>162</v>
      </c>
      <c r="B164" s="3" t="s">
        <v>172</v>
      </c>
      <c r="C164" s="3"/>
      <c r="D164" s="3">
        <v>0.1402</v>
      </c>
    </row>
    <row r="165" s="1" customFormat="1" customHeight="1" spans="1:4">
      <c r="A165" s="9">
        <v>163</v>
      </c>
      <c r="B165" s="3" t="s">
        <v>173</v>
      </c>
      <c r="C165" s="3"/>
      <c r="D165" s="3">
        <v>0.1002</v>
      </c>
    </row>
    <row r="166" s="1" customFormat="1" customHeight="1" spans="1:4">
      <c r="A166" s="9">
        <v>164</v>
      </c>
      <c r="B166" s="3" t="s">
        <v>174</v>
      </c>
      <c r="C166" s="3"/>
      <c r="D166" s="3">
        <v>0.1102</v>
      </c>
    </row>
    <row r="167" s="1" customFormat="1" customHeight="1" spans="1:4">
      <c r="A167" s="9">
        <v>165</v>
      </c>
      <c r="B167" s="3" t="s">
        <v>175</v>
      </c>
      <c r="C167" s="3"/>
      <c r="D167" s="3">
        <v>0.1002</v>
      </c>
    </row>
    <row r="168" s="1" customFormat="1" customHeight="1" spans="1:4">
      <c r="A168" s="9">
        <v>166</v>
      </c>
      <c r="B168" s="3" t="s">
        <v>176</v>
      </c>
      <c r="C168" s="3"/>
      <c r="D168" s="3">
        <v>0.0925</v>
      </c>
    </row>
    <row r="169" s="1" customFormat="1" customHeight="1" spans="1:4">
      <c r="A169" s="9">
        <v>167</v>
      </c>
      <c r="B169" s="3" t="s">
        <v>177</v>
      </c>
      <c r="C169" s="3"/>
      <c r="D169" s="3">
        <v>0.0902</v>
      </c>
    </row>
    <row r="170" s="1" customFormat="1" customHeight="1" spans="1:4">
      <c r="A170" s="9">
        <v>168</v>
      </c>
      <c r="B170" s="3" t="s">
        <v>178</v>
      </c>
      <c r="C170" s="3"/>
      <c r="D170" s="3">
        <v>0.1352</v>
      </c>
    </row>
    <row r="171" s="1" customFormat="1" customHeight="1" spans="1:4">
      <c r="A171" s="9">
        <v>169</v>
      </c>
      <c r="B171" s="3" t="s">
        <v>179</v>
      </c>
      <c r="C171" s="3"/>
      <c r="D171" s="3">
        <v>0.1352</v>
      </c>
    </row>
    <row r="172" s="1" customFormat="1" customHeight="1" spans="1:4">
      <c r="A172" s="9">
        <v>170</v>
      </c>
      <c r="B172" s="3" t="s">
        <v>180</v>
      </c>
      <c r="C172" s="3"/>
      <c r="D172" s="3">
        <v>0.0952</v>
      </c>
    </row>
    <row r="173" s="1" customFormat="1" customHeight="1" spans="1:4">
      <c r="A173" s="9">
        <v>171</v>
      </c>
      <c r="B173" s="3" t="s">
        <v>181</v>
      </c>
      <c r="C173" s="3"/>
      <c r="D173" s="3">
        <v>0.1172</v>
      </c>
    </row>
    <row r="174" s="1" customFormat="1" customHeight="1" spans="1:4">
      <c r="A174" s="9">
        <v>172</v>
      </c>
      <c r="B174" s="3" t="s">
        <v>182</v>
      </c>
      <c r="C174" s="3"/>
      <c r="D174" s="3">
        <v>0.1252</v>
      </c>
    </row>
    <row r="175" s="1" customFormat="1" customHeight="1" spans="1:4">
      <c r="A175" s="9">
        <v>173</v>
      </c>
      <c r="B175" s="3" t="s">
        <v>183</v>
      </c>
      <c r="C175" s="3"/>
      <c r="D175" s="3">
        <v>0.1152</v>
      </c>
    </row>
    <row r="176" s="1" customFormat="1" customHeight="1" spans="1:4">
      <c r="A176" s="9">
        <v>174</v>
      </c>
      <c r="B176" s="3" t="s">
        <v>184</v>
      </c>
      <c r="C176" s="3"/>
      <c r="D176" s="3">
        <v>0.1172</v>
      </c>
    </row>
    <row r="177" s="1" customFormat="1" customHeight="1" spans="1:4">
      <c r="A177" s="9">
        <v>175</v>
      </c>
      <c r="B177" s="19" t="s">
        <v>185</v>
      </c>
      <c r="C177" s="3" t="s">
        <v>186</v>
      </c>
      <c r="D177" s="11">
        <v>0.223</v>
      </c>
    </row>
    <row r="178" s="1" customFormat="1" customHeight="1" spans="1:4">
      <c r="A178" s="9">
        <v>176</v>
      </c>
      <c r="B178" s="48" t="s">
        <v>187</v>
      </c>
      <c r="C178" s="3"/>
      <c r="D178" s="11">
        <v>0.223</v>
      </c>
    </row>
    <row r="179" s="1" customFormat="1" customHeight="1" spans="1:4">
      <c r="A179" s="9">
        <v>177</v>
      </c>
      <c r="B179" s="48" t="s">
        <v>188</v>
      </c>
      <c r="C179" s="3"/>
      <c r="D179" s="11">
        <v>0.223</v>
      </c>
    </row>
    <row r="180" s="1" customFormat="1" customHeight="1" spans="1:4">
      <c r="A180" s="9">
        <v>178</v>
      </c>
      <c r="B180" s="49" t="s">
        <v>189</v>
      </c>
      <c r="C180" s="3"/>
      <c r="D180" s="11">
        <v>0.223</v>
      </c>
    </row>
    <row r="181" s="1" customFormat="1" customHeight="1" spans="1:4">
      <c r="A181" s="9">
        <v>179</v>
      </c>
      <c r="B181" s="15" t="s">
        <v>190</v>
      </c>
      <c r="C181" s="3"/>
      <c r="D181" s="50">
        <v>0.1215</v>
      </c>
    </row>
    <row r="182" s="1" customFormat="1" customHeight="1" spans="1:4">
      <c r="A182" s="9">
        <v>180</v>
      </c>
      <c r="B182" s="33" t="s">
        <v>191</v>
      </c>
      <c r="C182" s="3"/>
      <c r="D182" s="50">
        <v>0.1245</v>
      </c>
    </row>
    <row r="183" s="1" customFormat="1" customHeight="1" spans="1:4">
      <c r="A183" s="9">
        <v>181</v>
      </c>
      <c r="B183" s="17" t="s">
        <v>192</v>
      </c>
      <c r="C183" s="3"/>
      <c r="D183" s="51">
        <v>0.223</v>
      </c>
    </row>
    <row r="184" s="1" customFormat="1" customHeight="1" spans="1:4">
      <c r="A184" s="9">
        <v>182</v>
      </c>
      <c r="B184" s="17" t="s">
        <v>193</v>
      </c>
      <c r="C184" s="3"/>
      <c r="D184" s="51">
        <v>0.1691</v>
      </c>
    </row>
    <row r="185" s="1" customFormat="1" customHeight="1" spans="1:4">
      <c r="A185" s="9">
        <v>183</v>
      </c>
      <c r="B185" s="17" t="s">
        <v>194</v>
      </c>
      <c r="C185" s="3"/>
      <c r="D185" s="51">
        <v>0.223</v>
      </c>
    </row>
    <row r="186" s="1" customFormat="1" customHeight="1" spans="1:4">
      <c r="A186" s="9">
        <v>184</v>
      </c>
      <c r="B186" s="21" t="s">
        <v>195</v>
      </c>
      <c r="C186" s="3"/>
      <c r="D186" s="51">
        <v>0.1415</v>
      </c>
    </row>
    <row r="187" s="1" customFormat="1" customHeight="1" spans="1:4">
      <c r="A187" s="9">
        <v>185</v>
      </c>
      <c r="B187" s="21" t="s">
        <v>196</v>
      </c>
      <c r="C187" s="3"/>
      <c r="D187" s="3">
        <v>0.1268</v>
      </c>
    </row>
    <row r="188" s="1" customFormat="1" customHeight="1" spans="1:4">
      <c r="A188" s="9">
        <v>186</v>
      </c>
      <c r="B188" s="21" t="s">
        <v>197</v>
      </c>
      <c r="C188" s="3"/>
      <c r="D188" s="3">
        <v>0.1315</v>
      </c>
    </row>
    <row r="189" s="1" customFormat="1" customHeight="1" spans="1:4">
      <c r="A189" s="9">
        <v>187</v>
      </c>
      <c r="B189" s="21" t="s">
        <v>198</v>
      </c>
      <c r="C189" s="3"/>
      <c r="D189" s="52">
        <v>0.223</v>
      </c>
    </row>
    <row r="190" s="1" customFormat="1" customHeight="1" spans="1:4">
      <c r="A190" s="9">
        <v>188</v>
      </c>
      <c r="B190" s="53" t="s">
        <v>199</v>
      </c>
      <c r="C190" s="3"/>
      <c r="D190" s="52">
        <v>0.223</v>
      </c>
    </row>
    <row r="191" s="1" customFormat="1" customHeight="1" spans="1:4">
      <c r="A191" s="9">
        <v>189</v>
      </c>
      <c r="B191" s="53" t="s">
        <v>200</v>
      </c>
      <c r="C191" s="3"/>
      <c r="D191" s="54">
        <v>0.1546</v>
      </c>
    </row>
    <row r="192" s="1" customFormat="1" customHeight="1" spans="1:4">
      <c r="A192" s="9">
        <v>190</v>
      </c>
      <c r="B192" s="53" t="s">
        <v>201</v>
      </c>
      <c r="C192" s="3"/>
      <c r="D192" s="54">
        <v>0.1237</v>
      </c>
    </row>
    <row r="193" s="1" customFormat="1" customHeight="1" spans="1:4">
      <c r="A193" s="9">
        <v>191</v>
      </c>
      <c r="B193" s="53" t="s">
        <v>202</v>
      </c>
      <c r="C193" s="3"/>
      <c r="D193" s="52">
        <v>0.132</v>
      </c>
    </row>
    <row r="194" s="1" customFormat="1" customHeight="1" spans="1:4">
      <c r="A194" s="9">
        <v>192</v>
      </c>
      <c r="B194" s="53" t="s">
        <v>203</v>
      </c>
      <c r="C194" s="3"/>
      <c r="D194" s="54">
        <v>0.1189</v>
      </c>
    </row>
    <row r="195" s="1" customFormat="1" customHeight="1" spans="1:4">
      <c r="A195" s="9">
        <v>193</v>
      </c>
      <c r="B195" s="21" t="s">
        <v>204</v>
      </c>
      <c r="C195" s="3"/>
      <c r="D195" s="11">
        <v>0.2148</v>
      </c>
    </row>
    <row r="196" s="1" customFormat="1" customHeight="1" spans="1:4">
      <c r="A196" s="9">
        <v>194</v>
      </c>
      <c r="B196" s="15" t="s">
        <v>205</v>
      </c>
      <c r="C196" s="3"/>
      <c r="D196" s="11">
        <v>0.129</v>
      </c>
    </row>
    <row r="197" s="1" customFormat="1" customHeight="1" spans="1:4">
      <c r="A197" s="9">
        <v>195</v>
      </c>
      <c r="B197" s="15" t="s">
        <v>206</v>
      </c>
      <c r="C197" s="3"/>
      <c r="D197" s="50">
        <v>0.1086</v>
      </c>
    </row>
    <row r="198" s="1" customFormat="1" customHeight="1" spans="1:4">
      <c r="A198" s="9">
        <v>196</v>
      </c>
      <c r="B198" s="15" t="s">
        <v>207</v>
      </c>
      <c r="C198" s="3"/>
      <c r="D198" s="50">
        <v>0.1086</v>
      </c>
    </row>
    <row r="199" s="1" customFormat="1" customHeight="1" spans="1:4">
      <c r="A199" s="9">
        <v>197</v>
      </c>
      <c r="B199" s="55" t="s">
        <v>208</v>
      </c>
      <c r="C199" s="3"/>
      <c r="D199" s="50">
        <v>0.0952</v>
      </c>
    </row>
    <row r="200" s="1" customFormat="1" customHeight="1" spans="1:4">
      <c r="A200" s="9">
        <v>198</v>
      </c>
      <c r="B200" s="55" t="s">
        <v>209</v>
      </c>
      <c r="C200" s="3"/>
      <c r="D200" s="50">
        <v>0.0952</v>
      </c>
    </row>
    <row r="201" s="1" customFormat="1" customHeight="1" spans="1:4">
      <c r="A201" s="9">
        <v>199</v>
      </c>
      <c r="B201" s="55" t="s">
        <v>210</v>
      </c>
      <c r="C201" s="3"/>
      <c r="D201" s="50">
        <v>0.1086</v>
      </c>
    </row>
    <row r="202" s="1" customFormat="1" customHeight="1" spans="1:4">
      <c r="A202" s="9">
        <v>200</v>
      </c>
      <c r="B202" s="55" t="s">
        <v>211</v>
      </c>
      <c r="C202" s="3"/>
      <c r="D202" s="50">
        <v>0.1086</v>
      </c>
    </row>
    <row r="203" s="1" customFormat="1" customHeight="1" spans="1:4">
      <c r="A203" s="9">
        <v>201</v>
      </c>
      <c r="B203" s="55" t="s">
        <v>212</v>
      </c>
      <c r="C203" s="3"/>
      <c r="D203" s="50">
        <v>0.0852</v>
      </c>
    </row>
    <row r="204" s="1" customFormat="1" customHeight="1" spans="1:4">
      <c r="A204" s="9">
        <v>202</v>
      </c>
      <c r="B204" s="42" t="s">
        <v>213</v>
      </c>
      <c r="C204" s="3"/>
      <c r="D204" s="32">
        <v>0.1002</v>
      </c>
    </row>
    <row r="205" s="1" customFormat="1" customHeight="1" spans="1:4">
      <c r="A205" s="9">
        <v>203</v>
      </c>
      <c r="B205" s="42" t="s">
        <v>214</v>
      </c>
      <c r="C205" s="3"/>
      <c r="D205" s="32">
        <v>0.0785</v>
      </c>
    </row>
    <row r="206" s="1" customFormat="1" customHeight="1" spans="1:4">
      <c r="A206" s="9">
        <v>204</v>
      </c>
      <c r="B206" s="42" t="s">
        <v>215</v>
      </c>
      <c r="C206" s="3"/>
      <c r="D206" s="32">
        <v>0.0785</v>
      </c>
    </row>
    <row r="207" s="1" customFormat="1" customHeight="1" spans="1:4">
      <c r="A207" s="9">
        <v>205</v>
      </c>
      <c r="B207" s="42" t="s">
        <v>216</v>
      </c>
      <c r="C207" s="3"/>
      <c r="D207" s="32">
        <v>0.0818</v>
      </c>
    </row>
    <row r="208" s="1" customFormat="1" customHeight="1" spans="1:4">
      <c r="A208" s="9">
        <v>206</v>
      </c>
      <c r="B208" s="42" t="s">
        <v>217</v>
      </c>
      <c r="C208" s="3"/>
      <c r="D208" s="32">
        <v>0.0818</v>
      </c>
    </row>
    <row r="209" s="1" customFormat="1" customHeight="1" spans="1:4">
      <c r="A209" s="9">
        <v>207</v>
      </c>
      <c r="B209" s="42" t="s">
        <v>218</v>
      </c>
      <c r="C209" s="3"/>
      <c r="D209" s="32">
        <v>0.1002</v>
      </c>
    </row>
    <row r="210" s="1" customFormat="1" customHeight="1" spans="1:4">
      <c r="A210" s="9">
        <v>208</v>
      </c>
      <c r="B210" s="15" t="s">
        <v>219</v>
      </c>
      <c r="C210" s="3"/>
      <c r="D210" s="32">
        <v>0.1152</v>
      </c>
    </row>
    <row r="211" s="1" customFormat="1" customHeight="1" spans="1:4">
      <c r="A211" s="9">
        <v>209</v>
      </c>
      <c r="B211" s="15" t="s">
        <v>220</v>
      </c>
      <c r="C211" s="3"/>
      <c r="D211" s="32">
        <v>0.1052</v>
      </c>
    </row>
    <row r="212" s="1" customFormat="1" customHeight="1" spans="1:4">
      <c r="A212" s="9">
        <v>210</v>
      </c>
      <c r="B212" s="15" t="s">
        <v>221</v>
      </c>
      <c r="C212" s="3"/>
      <c r="D212" s="32">
        <v>0.1127</v>
      </c>
    </row>
    <row r="213" s="1" customFormat="1" customHeight="1" spans="1:4">
      <c r="A213" s="9">
        <v>211</v>
      </c>
      <c r="B213" s="15" t="s">
        <v>222</v>
      </c>
      <c r="C213" s="3"/>
      <c r="D213" s="32">
        <v>0.1552</v>
      </c>
    </row>
    <row r="214" s="1" customFormat="1" customHeight="1" spans="1:4">
      <c r="A214" s="9">
        <v>212</v>
      </c>
      <c r="B214" s="15" t="s">
        <v>223</v>
      </c>
      <c r="C214" s="3"/>
      <c r="D214" s="32">
        <v>0.0977</v>
      </c>
    </row>
    <row r="215" s="1" customFormat="1" customHeight="1" spans="1:4">
      <c r="A215" s="9">
        <v>213</v>
      </c>
      <c r="B215" s="15" t="s">
        <v>224</v>
      </c>
      <c r="C215" s="3"/>
      <c r="D215" s="32">
        <v>0.1002</v>
      </c>
    </row>
    <row r="216" s="1" customFormat="1" customHeight="1" spans="1:4">
      <c r="A216" s="9">
        <v>214</v>
      </c>
      <c r="B216" s="15" t="s">
        <v>225</v>
      </c>
      <c r="C216" s="3"/>
      <c r="D216" s="32">
        <v>0.1352</v>
      </c>
    </row>
    <row r="217" s="1" customFormat="1" customHeight="1" spans="1:4">
      <c r="A217" s="9">
        <v>215</v>
      </c>
      <c r="B217" s="15" t="s">
        <v>226</v>
      </c>
      <c r="C217" s="3"/>
      <c r="D217" s="32">
        <v>0.1442</v>
      </c>
    </row>
    <row r="218" s="1" customFormat="1" customHeight="1" spans="1:4">
      <c r="A218" s="9">
        <v>216</v>
      </c>
      <c r="B218" s="15" t="s">
        <v>227</v>
      </c>
      <c r="C218" s="3"/>
      <c r="D218" s="32">
        <v>0.1442</v>
      </c>
    </row>
    <row r="219" s="1" customFormat="1" customHeight="1" spans="1:4">
      <c r="A219" s="9">
        <v>217</v>
      </c>
      <c r="B219" s="15" t="s">
        <v>228</v>
      </c>
      <c r="C219" s="3"/>
      <c r="D219" s="32">
        <v>0.1828</v>
      </c>
    </row>
    <row r="220" s="1" customFormat="1" customHeight="1" spans="1:4">
      <c r="A220" s="9">
        <v>218</v>
      </c>
      <c r="B220" s="15" t="s">
        <v>229</v>
      </c>
      <c r="C220" s="3"/>
      <c r="D220" s="32">
        <v>0.1412</v>
      </c>
    </row>
    <row r="221" s="1" customFormat="1" customHeight="1" spans="1:4">
      <c r="A221" s="9">
        <v>219</v>
      </c>
      <c r="B221" s="15" t="s">
        <v>230</v>
      </c>
      <c r="C221" s="3"/>
      <c r="D221" s="32">
        <v>0.1412</v>
      </c>
    </row>
    <row r="222" s="1" customFormat="1" customHeight="1" spans="1:4">
      <c r="A222" s="9">
        <v>220</v>
      </c>
      <c r="B222" s="15" t="s">
        <v>231</v>
      </c>
      <c r="C222" s="3"/>
      <c r="D222" s="32">
        <v>0.1412</v>
      </c>
    </row>
    <row r="223" s="1" customFormat="1" customHeight="1" spans="1:4">
      <c r="A223" s="9">
        <v>221</v>
      </c>
      <c r="B223" s="42" t="s">
        <v>232</v>
      </c>
      <c r="C223" s="3"/>
      <c r="D223" s="35">
        <v>0.05575</v>
      </c>
    </row>
    <row r="224" s="1" customFormat="1" customHeight="1" spans="1:4">
      <c r="A224" s="9">
        <v>222</v>
      </c>
      <c r="B224" s="25" t="s">
        <v>233</v>
      </c>
      <c r="C224" s="3"/>
      <c r="D224" s="35">
        <v>0.05575</v>
      </c>
    </row>
    <row r="225" s="1" customFormat="1" customHeight="1" spans="1:4">
      <c r="A225" s="9">
        <v>223</v>
      </c>
      <c r="B225" s="3" t="s">
        <v>234</v>
      </c>
      <c r="C225" s="10" t="s">
        <v>235</v>
      </c>
      <c r="D225" s="11">
        <v>0.145</v>
      </c>
    </row>
    <row r="226" s="1" customFormat="1" customHeight="1" spans="1:4">
      <c r="A226" s="9">
        <v>224</v>
      </c>
      <c r="B226" s="3" t="s">
        <v>236</v>
      </c>
      <c r="C226" s="13"/>
      <c r="D226" s="11">
        <v>0.223</v>
      </c>
    </row>
    <row r="227" s="1" customFormat="1" customHeight="1" spans="1:4">
      <c r="A227" s="9">
        <v>225</v>
      </c>
      <c r="B227" s="3" t="s">
        <v>237</v>
      </c>
      <c r="C227" s="13"/>
      <c r="D227" s="11">
        <v>0.223</v>
      </c>
    </row>
    <row r="228" s="1" customFormat="1" customHeight="1" spans="1:4">
      <c r="A228" s="9">
        <v>226</v>
      </c>
      <c r="B228" s="3" t="s">
        <v>238</v>
      </c>
      <c r="C228" s="13"/>
      <c r="D228" s="11">
        <v>0.223</v>
      </c>
    </row>
    <row r="229" s="1" customFormat="1" customHeight="1" spans="1:4">
      <c r="A229" s="9">
        <v>227</v>
      </c>
      <c r="B229" s="3" t="s">
        <v>239</v>
      </c>
      <c r="C229" s="13"/>
      <c r="D229" s="11">
        <v>0.223</v>
      </c>
    </row>
    <row r="230" s="1" customFormat="1" customHeight="1" spans="1:4">
      <c r="A230" s="9">
        <v>228</v>
      </c>
      <c r="B230" s="3" t="s">
        <v>240</v>
      </c>
      <c r="C230" s="13"/>
      <c r="D230" s="11">
        <v>0.223</v>
      </c>
    </row>
    <row r="231" s="1" customFormat="1" customHeight="1" spans="1:4">
      <c r="A231" s="9">
        <v>229</v>
      </c>
      <c r="B231" s="55" t="s">
        <v>241</v>
      </c>
      <c r="C231" s="13"/>
      <c r="D231" s="11">
        <v>0.1265</v>
      </c>
    </row>
    <row r="232" s="1" customFormat="1" customHeight="1" spans="1:4">
      <c r="A232" s="9">
        <v>230</v>
      </c>
      <c r="B232" s="55" t="s">
        <v>242</v>
      </c>
      <c r="C232" s="13"/>
      <c r="D232" s="11">
        <v>0.1265</v>
      </c>
    </row>
    <row r="233" s="1" customFormat="1" customHeight="1" spans="1:4">
      <c r="A233" s="9">
        <v>231</v>
      </c>
      <c r="B233" s="55" t="s">
        <v>243</v>
      </c>
      <c r="C233" s="13"/>
      <c r="D233" s="11">
        <v>0.1193</v>
      </c>
    </row>
    <row r="234" s="1" customFormat="1" customHeight="1" spans="1:4">
      <c r="A234" s="9">
        <v>232</v>
      </c>
      <c r="B234" s="55" t="s">
        <v>244</v>
      </c>
      <c r="C234" s="13"/>
      <c r="D234" s="56">
        <v>0.145</v>
      </c>
    </row>
    <row r="235" s="1" customFormat="1" customHeight="1" spans="1:4">
      <c r="A235" s="9">
        <v>233</v>
      </c>
      <c r="B235" s="42" t="s">
        <v>245</v>
      </c>
      <c r="C235" s="13"/>
      <c r="D235" s="56">
        <v>0.223</v>
      </c>
    </row>
    <row r="236" s="1" customFormat="1" customHeight="1" spans="1:4">
      <c r="A236" s="9">
        <v>234</v>
      </c>
      <c r="B236" s="55" t="s">
        <v>246</v>
      </c>
      <c r="C236" s="13"/>
      <c r="D236" s="55">
        <v>0.2015</v>
      </c>
    </row>
    <row r="237" s="1" customFormat="1" customHeight="1" spans="1:4">
      <c r="A237" s="9">
        <v>235</v>
      </c>
      <c r="B237" s="55" t="s">
        <v>247</v>
      </c>
      <c r="C237" s="13"/>
      <c r="D237" s="11">
        <v>0.1784</v>
      </c>
    </row>
    <row r="238" s="1" customFormat="1" customHeight="1" spans="1:4">
      <c r="A238" s="9">
        <v>236</v>
      </c>
      <c r="B238" s="21" t="s">
        <v>248</v>
      </c>
      <c r="C238" s="13"/>
      <c r="D238" s="11">
        <v>0.223</v>
      </c>
    </row>
    <row r="239" s="1" customFormat="1" customHeight="1" spans="1:4">
      <c r="A239" s="9">
        <v>237</v>
      </c>
      <c r="B239" s="21" t="s">
        <v>249</v>
      </c>
      <c r="C239" s="13"/>
      <c r="D239" s="11">
        <v>0.1282</v>
      </c>
    </row>
    <row r="240" s="1" customFormat="1" customHeight="1" spans="1:4">
      <c r="A240" s="9">
        <v>238</v>
      </c>
      <c r="B240" s="20" t="s">
        <v>250</v>
      </c>
      <c r="C240" s="13"/>
      <c r="D240" s="11">
        <v>0.223</v>
      </c>
    </row>
    <row r="241" s="1" customFormat="1" customHeight="1" spans="1:4">
      <c r="A241" s="9">
        <v>239</v>
      </c>
      <c r="B241" s="42" t="s">
        <v>251</v>
      </c>
      <c r="C241" s="13"/>
      <c r="D241" s="3">
        <v>0.0952</v>
      </c>
    </row>
    <row r="242" s="1" customFormat="1" customHeight="1" spans="1:4">
      <c r="A242" s="9">
        <v>240</v>
      </c>
      <c r="B242" s="57" t="s">
        <v>252</v>
      </c>
      <c r="C242" s="13"/>
      <c r="D242" s="10">
        <v>0.1336</v>
      </c>
    </row>
    <row r="243" s="1" customFormat="1" customHeight="1" spans="1:4">
      <c r="A243" s="9">
        <v>241</v>
      </c>
      <c r="B243" s="15" t="s">
        <v>253</v>
      </c>
      <c r="C243" s="13"/>
      <c r="D243" s="42">
        <v>0.1252</v>
      </c>
    </row>
    <row r="244" s="1" customFormat="1" customHeight="1" spans="1:4">
      <c r="A244" s="9">
        <v>242</v>
      </c>
      <c r="B244" s="46" t="s">
        <v>254</v>
      </c>
      <c r="C244" s="18"/>
      <c r="D244" s="3">
        <v>0.05575</v>
      </c>
    </row>
    <row r="245" s="1" customFormat="1" customHeight="1" spans="1:4">
      <c r="A245" s="9">
        <v>243</v>
      </c>
      <c r="B245" s="3" t="s">
        <v>255</v>
      </c>
      <c r="C245" s="13" t="s">
        <v>256</v>
      </c>
      <c r="D245" s="11">
        <v>0.1124</v>
      </c>
    </row>
    <row r="246" s="1" customFormat="1" customHeight="1" spans="1:4">
      <c r="A246" s="9">
        <v>244</v>
      </c>
      <c r="B246" s="3" t="s">
        <v>257</v>
      </c>
      <c r="C246" s="13"/>
      <c r="D246" s="11">
        <v>0.1174</v>
      </c>
    </row>
    <row r="247" s="1" customFormat="1" customHeight="1" spans="1:4">
      <c r="A247" s="9">
        <v>245</v>
      </c>
      <c r="B247" s="3" t="s">
        <v>258</v>
      </c>
      <c r="C247" s="13"/>
      <c r="D247" s="11">
        <v>0.1811</v>
      </c>
    </row>
    <row r="248" s="1" customFormat="1" customHeight="1" spans="1:4">
      <c r="A248" s="9">
        <v>246</v>
      </c>
      <c r="B248" s="17" t="s">
        <v>259</v>
      </c>
      <c r="C248" s="13"/>
      <c r="D248" s="11">
        <v>0.124</v>
      </c>
    </row>
    <row r="249" s="1" customFormat="1" customHeight="1" spans="1:4">
      <c r="A249" s="9">
        <v>247</v>
      </c>
      <c r="B249" s="17" t="s">
        <v>260</v>
      </c>
      <c r="C249" s="13"/>
      <c r="D249" s="11">
        <v>0.1315</v>
      </c>
    </row>
    <row r="250" s="1" customFormat="1" customHeight="1" spans="1:4">
      <c r="A250" s="9">
        <v>248</v>
      </c>
      <c r="B250" s="17" t="s">
        <v>261</v>
      </c>
      <c r="C250" s="13"/>
      <c r="D250" s="11">
        <v>0.1184</v>
      </c>
    </row>
    <row r="251" s="1" customFormat="1" customHeight="1" spans="1:4">
      <c r="A251" s="9">
        <v>249</v>
      </c>
      <c r="B251" s="17" t="s">
        <v>262</v>
      </c>
      <c r="C251" s="13"/>
      <c r="D251" s="11">
        <v>0.1184</v>
      </c>
    </row>
    <row r="252" s="1" customFormat="1" customHeight="1" spans="1:4">
      <c r="A252" s="9">
        <v>250</v>
      </c>
      <c r="B252" s="17" t="s">
        <v>263</v>
      </c>
      <c r="C252" s="13"/>
      <c r="D252" s="11">
        <v>0.223</v>
      </c>
    </row>
    <row r="253" s="1" customFormat="1" customHeight="1" spans="1:4">
      <c r="A253" s="9">
        <v>251</v>
      </c>
      <c r="B253" s="17" t="s">
        <v>264</v>
      </c>
      <c r="C253" s="13"/>
      <c r="D253" s="11">
        <v>0.1124</v>
      </c>
    </row>
    <row r="254" s="1" customFormat="1" customHeight="1" spans="1:4">
      <c r="A254" s="9">
        <v>252</v>
      </c>
      <c r="B254" s="17" t="s">
        <v>265</v>
      </c>
      <c r="C254" s="13"/>
      <c r="D254" s="11">
        <v>0.1124</v>
      </c>
    </row>
    <row r="255" s="1" customFormat="1" customHeight="1" spans="1:4">
      <c r="A255" s="9">
        <v>253</v>
      </c>
      <c r="B255" s="17" t="s">
        <v>266</v>
      </c>
      <c r="C255" s="13"/>
      <c r="D255" s="11">
        <v>0.1684</v>
      </c>
    </row>
    <row r="256" s="1" customFormat="1" customHeight="1" spans="1:4">
      <c r="A256" s="9">
        <v>254</v>
      </c>
      <c r="B256" s="17" t="s">
        <v>267</v>
      </c>
      <c r="C256" s="13"/>
      <c r="D256" s="11">
        <v>0.1684</v>
      </c>
    </row>
    <row r="257" s="1" customFormat="1" customHeight="1" spans="1:55">
      <c r="A257" s="9">
        <v>255</v>
      </c>
      <c r="B257" s="49" t="s">
        <v>268</v>
      </c>
      <c r="C257" s="13"/>
      <c r="D257" s="11">
        <v>0.1684</v>
      </c>
    </row>
    <row r="258" s="1" customFormat="1" customHeight="1" spans="1:55">
      <c r="A258" s="9">
        <v>256</v>
      </c>
      <c r="B258" s="17" t="s">
        <v>269</v>
      </c>
      <c r="C258" s="13"/>
      <c r="D258" s="11">
        <v>0.223</v>
      </c>
    </row>
    <row r="259" s="1" customFormat="1" customHeight="1" spans="1:55">
      <c r="A259" s="9">
        <v>257</v>
      </c>
      <c r="B259" s="17" t="s">
        <v>270</v>
      </c>
      <c r="C259" s="13"/>
      <c r="D259" s="11">
        <v>0.223</v>
      </c>
    </row>
    <row r="260" s="1" customFormat="1" customHeight="1" spans="1:55">
      <c r="A260" s="9">
        <v>258</v>
      </c>
      <c r="B260" s="3" t="s">
        <v>271</v>
      </c>
      <c r="C260" s="13"/>
      <c r="D260" s="11">
        <v>0.124</v>
      </c>
    </row>
    <row r="261" s="1" customFormat="1" customHeight="1" spans="1:55">
      <c r="A261" s="9">
        <v>259</v>
      </c>
      <c r="B261" s="17" t="s">
        <v>272</v>
      </c>
      <c r="C261" s="13"/>
      <c r="D261" s="11">
        <v>0.144</v>
      </c>
    </row>
    <row r="262" s="1" customFormat="1" customHeight="1" spans="1:55">
      <c r="A262" s="9">
        <v>260</v>
      </c>
      <c r="B262" s="17" t="s">
        <v>273</v>
      </c>
      <c r="C262" s="13"/>
      <c r="D262" s="11">
        <v>0.144</v>
      </c>
    </row>
    <row r="263" s="1" customFormat="1" customHeight="1" spans="1:55">
      <c r="A263" s="9">
        <v>261</v>
      </c>
      <c r="B263" s="17" t="s">
        <v>274</v>
      </c>
      <c r="C263" s="13"/>
      <c r="D263" s="11">
        <v>0.223</v>
      </c>
    </row>
    <row r="264" s="1" customFormat="1" customHeight="1" spans="1:55">
      <c r="A264" s="9">
        <v>262</v>
      </c>
      <c r="B264" s="49" t="s">
        <v>275</v>
      </c>
      <c r="C264" s="13"/>
      <c r="D264" s="11">
        <v>0.223</v>
      </c>
    </row>
    <row r="265" s="1" customFormat="1" customHeight="1" spans="1:55">
      <c r="A265" s="9">
        <v>263</v>
      </c>
      <c r="B265" s="49" t="s">
        <v>276</v>
      </c>
      <c r="C265" s="13"/>
      <c r="D265" s="58">
        <v>0.1365</v>
      </c>
    </row>
    <row r="266" s="1" customFormat="1" customHeight="1" spans="1:55">
      <c r="A266" s="9">
        <v>264</v>
      </c>
      <c r="B266" s="49" t="s">
        <v>277</v>
      </c>
      <c r="C266" s="13"/>
      <c r="D266" s="58">
        <v>0.1413</v>
      </c>
    </row>
    <row r="267" s="1" customFormat="1" customHeight="1" spans="1:55">
      <c r="A267" s="9">
        <v>265</v>
      </c>
      <c r="B267" s="59" t="s">
        <v>278</v>
      </c>
      <c r="C267" s="13"/>
      <c r="D267" s="32">
        <v>0.1058</v>
      </c>
    </row>
    <row r="268" s="1" customFormat="1" customHeight="1" spans="1:55">
      <c r="A268" s="9">
        <v>266</v>
      </c>
      <c r="B268" s="59" t="s">
        <v>279</v>
      </c>
      <c r="C268" s="13"/>
      <c r="D268" s="32">
        <v>0.1058</v>
      </c>
    </row>
    <row r="269" s="1" customFormat="1" customHeight="1" spans="1:55">
      <c r="A269" s="9">
        <v>267</v>
      </c>
      <c r="B269" s="10" t="s">
        <v>280</v>
      </c>
      <c r="C269" s="10" t="s">
        <v>281</v>
      </c>
      <c r="D269" s="60">
        <v>0.223</v>
      </c>
    </row>
    <row r="270" s="2" customFormat="1" customHeight="1" spans="1:55">
      <c r="A270" s="9">
        <v>268</v>
      </c>
      <c r="B270" s="3" t="s">
        <v>282</v>
      </c>
      <c r="C270" s="3"/>
      <c r="D270" s="11">
        <v>0.223</v>
      </c>
    </row>
    <row r="271" s="3" customFormat="1" customHeight="1" spans="1:55">
      <c r="A271" s="9">
        <v>269</v>
      </c>
      <c r="B271" s="44" t="s">
        <v>283</v>
      </c>
      <c r="C271" s="3"/>
      <c r="D271" s="11">
        <v>0.223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54"/>
    </row>
    <row r="272" s="3" customFormat="1" customHeight="1" spans="1:55">
      <c r="A272" s="9">
        <v>270</v>
      </c>
      <c r="B272" s="61" t="s">
        <v>284</v>
      </c>
      <c r="C272" s="18"/>
      <c r="D272" s="62">
        <v>0.223</v>
      </c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54"/>
    </row>
    <row r="273" s="1" customFormat="1" customHeight="1" spans="1:4">
      <c r="A273" s="9">
        <v>271</v>
      </c>
      <c r="B273" s="3" t="s">
        <v>285</v>
      </c>
      <c r="C273" s="3"/>
      <c r="D273" s="11">
        <v>0.223</v>
      </c>
    </row>
    <row r="274" s="1" customFormat="1" customHeight="1" spans="1:4">
      <c r="A274" s="9">
        <v>272</v>
      </c>
      <c r="B274" s="3" t="s">
        <v>286</v>
      </c>
      <c r="C274" s="3"/>
      <c r="D274" s="16">
        <v>0.1165</v>
      </c>
    </row>
    <row r="275" s="1" customFormat="1" customHeight="1" spans="1:4">
      <c r="A275" s="9">
        <v>273</v>
      </c>
      <c r="B275" s="3" t="s">
        <v>287</v>
      </c>
      <c r="C275" s="3"/>
      <c r="D275" s="16">
        <v>0.1165</v>
      </c>
    </row>
    <row r="276" s="1" customFormat="1" customHeight="1" spans="1:4">
      <c r="A276" s="9">
        <v>274</v>
      </c>
      <c r="B276" s="3" t="s">
        <v>288</v>
      </c>
      <c r="C276" s="3"/>
      <c r="D276" s="16">
        <v>0.1115</v>
      </c>
    </row>
    <row r="277" s="1" customFormat="1" customHeight="1" spans="1:4">
      <c r="A277" s="9">
        <v>275</v>
      </c>
      <c r="B277" s="3" t="s">
        <v>289</v>
      </c>
      <c r="C277" s="3"/>
      <c r="D277" s="11">
        <v>0.223</v>
      </c>
    </row>
    <row r="278" s="1" customFormat="1" customHeight="1" spans="1:4">
      <c r="A278" s="9">
        <v>276</v>
      </c>
      <c r="B278" s="3" t="s">
        <v>290</v>
      </c>
      <c r="C278" s="3"/>
      <c r="D278" s="16">
        <v>0.1533</v>
      </c>
    </row>
    <row r="279" s="1" customFormat="1" customHeight="1" spans="1:4">
      <c r="A279" s="9">
        <v>277</v>
      </c>
      <c r="B279" s="3" t="s">
        <v>291</v>
      </c>
      <c r="C279" s="3"/>
      <c r="D279" s="16">
        <v>0.1115</v>
      </c>
    </row>
    <row r="280" s="1" customFormat="1" customHeight="1" spans="1:4">
      <c r="A280" s="9">
        <v>278</v>
      </c>
      <c r="B280" s="3" t="s">
        <v>292</v>
      </c>
      <c r="C280" s="3"/>
      <c r="D280" s="11">
        <v>0.223</v>
      </c>
    </row>
    <row r="281" s="1" customFormat="1" customHeight="1" spans="1:4">
      <c r="A281" s="9">
        <v>279</v>
      </c>
      <c r="B281" s="27" t="s">
        <v>293</v>
      </c>
      <c r="C281" s="3"/>
      <c r="D281" s="11">
        <v>0.223</v>
      </c>
    </row>
    <row r="282" s="1" customFormat="1" customHeight="1" spans="1:4">
      <c r="A282" s="9">
        <v>280</v>
      </c>
      <c r="B282" s="3" t="s">
        <v>294</v>
      </c>
      <c r="C282" s="3"/>
      <c r="D282" s="11">
        <v>0.223</v>
      </c>
    </row>
    <row r="283" s="1" customFormat="1" customHeight="1" spans="1:4">
      <c r="A283" s="9">
        <v>281</v>
      </c>
      <c r="B283" s="19" t="s">
        <v>295</v>
      </c>
      <c r="C283" s="3"/>
      <c r="D283" s="11">
        <v>0.223</v>
      </c>
    </row>
    <row r="284" s="1" customFormat="1" customHeight="1" spans="1:4">
      <c r="A284" s="9">
        <v>282</v>
      </c>
      <c r="B284" s="3" t="s">
        <v>296</v>
      </c>
      <c r="C284" s="3"/>
      <c r="D284" s="16">
        <v>0.1408</v>
      </c>
    </row>
    <row r="285" s="1" customFormat="1" customHeight="1" spans="1:4">
      <c r="A285" s="9">
        <v>283</v>
      </c>
      <c r="B285" s="3" t="s">
        <v>297</v>
      </c>
      <c r="C285" s="3"/>
      <c r="D285" s="16">
        <v>0.1408</v>
      </c>
    </row>
    <row r="286" s="1" customFormat="1" customHeight="1" spans="1:4">
      <c r="A286" s="9">
        <v>284</v>
      </c>
      <c r="B286" s="3" t="s">
        <v>298</v>
      </c>
      <c r="C286" s="3"/>
      <c r="D286" s="16">
        <v>0.1244</v>
      </c>
    </row>
    <row r="287" s="1" customFormat="1" customHeight="1" spans="1:4">
      <c r="A287" s="9">
        <v>285</v>
      </c>
      <c r="B287" s="3" t="s">
        <v>299</v>
      </c>
      <c r="C287" s="3"/>
      <c r="D287" s="11">
        <v>0.223</v>
      </c>
    </row>
    <row r="288" s="1" customFormat="1" customHeight="1" spans="1:4">
      <c r="A288" s="9">
        <v>286</v>
      </c>
      <c r="B288" s="10" t="s">
        <v>300</v>
      </c>
      <c r="C288" s="3"/>
      <c r="D288" s="3">
        <v>0.1198</v>
      </c>
    </row>
    <row r="289" s="1" customFormat="1" customHeight="1" spans="1:4">
      <c r="A289" s="9">
        <v>287</v>
      </c>
      <c r="B289" s="19" t="s">
        <v>301</v>
      </c>
      <c r="C289" s="3"/>
      <c r="D289" s="16">
        <v>0.1252</v>
      </c>
    </row>
    <row r="290" s="1" customFormat="1" customHeight="1" spans="1:4">
      <c r="A290" s="9">
        <v>288</v>
      </c>
      <c r="B290" s="3" t="s">
        <v>302</v>
      </c>
      <c r="C290" s="3"/>
      <c r="D290" s="11">
        <v>0.103</v>
      </c>
    </row>
    <row r="291" s="1" customFormat="1" customHeight="1" spans="1:4">
      <c r="A291" s="9">
        <v>289</v>
      </c>
      <c r="B291" s="19" t="s">
        <v>303</v>
      </c>
      <c r="C291" s="3"/>
      <c r="D291" s="16">
        <v>0.1019</v>
      </c>
    </row>
    <row r="292" s="1" customFormat="1" customHeight="1" spans="1:4">
      <c r="A292" s="9">
        <v>290</v>
      </c>
      <c r="B292" s="61" t="s">
        <v>304</v>
      </c>
      <c r="C292" s="3"/>
      <c r="D292" s="16">
        <v>0.1235</v>
      </c>
    </row>
    <row r="293" s="1" customFormat="1" customHeight="1" spans="1:4">
      <c r="A293" s="9">
        <v>291</v>
      </c>
      <c r="B293" s="19" t="s">
        <v>305</v>
      </c>
      <c r="C293" s="3"/>
      <c r="D293" s="3">
        <v>0.1235</v>
      </c>
    </row>
    <row r="294" s="1" customFormat="1" customHeight="1" spans="1:4">
      <c r="A294" s="9">
        <v>292</v>
      </c>
      <c r="B294" s="61" t="s">
        <v>306</v>
      </c>
      <c r="C294" s="3"/>
      <c r="D294" s="16">
        <v>0.1485</v>
      </c>
    </row>
    <row r="295" s="1" customFormat="1" customHeight="1" spans="1:4">
      <c r="A295" s="9">
        <v>293</v>
      </c>
      <c r="B295" s="61" t="s">
        <v>307</v>
      </c>
      <c r="C295" s="3"/>
      <c r="D295" s="16">
        <v>0.1427</v>
      </c>
    </row>
    <row r="296" s="1" customFormat="1" customHeight="1" spans="1:4">
      <c r="A296" s="9">
        <v>294</v>
      </c>
      <c r="B296" s="61" t="s">
        <v>308</v>
      </c>
      <c r="C296" s="3"/>
      <c r="D296" s="16">
        <v>0.1427</v>
      </c>
    </row>
    <row r="297" s="1" customFormat="1" customHeight="1" spans="1:4">
      <c r="A297" s="9">
        <v>295</v>
      </c>
      <c r="B297" s="46" t="s">
        <v>309</v>
      </c>
      <c r="C297" s="3"/>
      <c r="D297" s="3">
        <v>0.1458</v>
      </c>
    </row>
    <row r="298" s="1" customFormat="1" customHeight="1" spans="1:4">
      <c r="A298" s="9">
        <v>296</v>
      </c>
      <c r="B298" s="15" t="s">
        <v>310</v>
      </c>
      <c r="C298" s="3"/>
      <c r="D298" s="3">
        <v>0.1441</v>
      </c>
    </row>
    <row r="299" s="1" customFormat="1" customHeight="1" spans="1:4">
      <c r="A299" s="9">
        <v>297</v>
      </c>
      <c r="B299" s="3" t="s">
        <v>311</v>
      </c>
      <c r="C299" s="19" t="s">
        <v>312</v>
      </c>
      <c r="D299" s="11">
        <v>0.223</v>
      </c>
    </row>
    <row r="300" s="1" customFormat="1" customHeight="1" spans="1:4">
      <c r="A300" s="9">
        <v>298</v>
      </c>
      <c r="B300" s="3" t="s">
        <v>313</v>
      </c>
      <c r="C300" s="19"/>
      <c r="D300" s="11">
        <v>0.223</v>
      </c>
    </row>
    <row r="301" s="1" customFormat="1" customHeight="1" spans="1:4">
      <c r="A301" s="9">
        <v>299</v>
      </c>
      <c r="B301" s="15" t="s">
        <v>314</v>
      </c>
      <c r="C301" s="19"/>
      <c r="D301" s="11">
        <v>0.114</v>
      </c>
    </row>
    <row r="302" s="1" customFormat="1" customHeight="1" spans="1:4">
      <c r="A302" s="9">
        <v>300</v>
      </c>
      <c r="B302" s="28" t="s">
        <v>315</v>
      </c>
      <c r="C302" s="19"/>
      <c r="D302" s="11">
        <v>0.223</v>
      </c>
    </row>
    <row r="303" s="1" customFormat="1" customHeight="1" spans="1:4">
      <c r="A303" s="9">
        <v>301</v>
      </c>
      <c r="B303" s="28" t="s">
        <v>316</v>
      </c>
      <c r="C303" s="19"/>
      <c r="D303" s="63">
        <v>0.223</v>
      </c>
    </row>
    <row r="304" s="1" customFormat="1" customHeight="1" spans="1:4">
      <c r="A304" s="9">
        <v>302</v>
      </c>
      <c r="B304" s="46" t="s">
        <v>317</v>
      </c>
      <c r="C304" s="19"/>
      <c r="D304" s="11">
        <v>0.1199</v>
      </c>
    </row>
    <row r="305" s="1" customFormat="1" customHeight="1" spans="1:4">
      <c r="A305" s="9">
        <v>303</v>
      </c>
      <c r="B305" s="46" t="s">
        <v>318</v>
      </c>
      <c r="C305" s="19"/>
      <c r="D305" s="63">
        <v>0.1199</v>
      </c>
    </row>
    <row r="306" s="1" customFormat="1" customHeight="1" spans="1:4">
      <c r="A306" s="9">
        <v>304</v>
      </c>
      <c r="B306" s="15" t="s">
        <v>319</v>
      </c>
      <c r="C306" s="19"/>
      <c r="D306" s="11">
        <v>0.151</v>
      </c>
    </row>
    <row r="307" s="1" customFormat="1" customHeight="1" spans="1:4">
      <c r="A307" s="9">
        <v>305</v>
      </c>
      <c r="B307" s="3" t="s">
        <v>320</v>
      </c>
      <c r="C307" s="19"/>
      <c r="D307" s="3">
        <v>0.05575</v>
      </c>
    </row>
    <row r="308" s="1" customFormat="1" customHeight="1" spans="1:4">
      <c r="A308" s="9">
        <v>306</v>
      </c>
      <c r="B308" s="3" t="s">
        <v>321</v>
      </c>
      <c r="C308" s="10" t="s">
        <v>322</v>
      </c>
      <c r="D308" s="11">
        <v>0.223</v>
      </c>
    </row>
    <row r="309" s="1" customFormat="1" customHeight="1" spans="1:4">
      <c r="A309" s="9">
        <v>307</v>
      </c>
      <c r="B309" s="3" t="s">
        <v>323</v>
      </c>
      <c r="C309" s="13"/>
      <c r="D309" s="11">
        <v>0.223</v>
      </c>
    </row>
    <row r="310" s="1" customFormat="1" customHeight="1" spans="1:4">
      <c r="A310" s="9">
        <v>308</v>
      </c>
      <c r="B310" s="3" t="s">
        <v>324</v>
      </c>
      <c r="C310" s="13"/>
      <c r="D310" s="11">
        <v>0.223</v>
      </c>
    </row>
    <row r="311" s="1" customFormat="1" customHeight="1" spans="1:4">
      <c r="A311" s="9">
        <v>309</v>
      </c>
      <c r="B311" s="25" t="s">
        <v>325</v>
      </c>
      <c r="C311" s="13"/>
      <c r="D311" s="16">
        <v>0.1478</v>
      </c>
    </row>
    <row r="312" s="1" customFormat="1" customHeight="1" spans="1:4">
      <c r="A312" s="9">
        <v>310</v>
      </c>
      <c r="B312" s="3" t="s">
        <v>326</v>
      </c>
      <c r="C312" s="13"/>
      <c r="D312" s="16">
        <v>0.1124</v>
      </c>
    </row>
    <row r="313" s="1" customFormat="1" customHeight="1" spans="1:4">
      <c r="A313" s="9">
        <v>311</v>
      </c>
      <c r="B313" s="3" t="s">
        <v>327</v>
      </c>
      <c r="C313" s="13"/>
      <c r="D313" s="3">
        <v>0.1115</v>
      </c>
    </row>
    <row r="314" s="1" customFormat="1" customHeight="1" spans="1:4">
      <c r="A314" s="9">
        <v>312</v>
      </c>
      <c r="B314" s="3" t="s">
        <v>328</v>
      </c>
      <c r="C314" s="13"/>
      <c r="D314" s="3">
        <v>0.1376</v>
      </c>
    </row>
    <row r="315" s="1" customFormat="1" customHeight="1" spans="1:4">
      <c r="A315" s="9">
        <v>313</v>
      </c>
      <c r="B315" s="3" t="s">
        <v>329</v>
      </c>
      <c r="C315" s="13"/>
      <c r="D315" s="3">
        <v>0.1376</v>
      </c>
    </row>
    <row r="316" s="1" customFormat="1" customHeight="1" spans="1:4">
      <c r="A316" s="9">
        <v>314</v>
      </c>
      <c r="B316" s="3" t="s">
        <v>330</v>
      </c>
      <c r="C316" s="13"/>
      <c r="D316" s="3">
        <v>0.1376</v>
      </c>
    </row>
    <row r="317" s="1" customFormat="1" customHeight="1" spans="1:4">
      <c r="A317" s="9">
        <v>315</v>
      </c>
      <c r="B317" s="20" t="s">
        <v>331</v>
      </c>
      <c r="C317" s="13"/>
      <c r="D317" s="3">
        <v>0.1292</v>
      </c>
    </row>
    <row r="318" s="1" customFormat="1" customHeight="1" spans="1:4">
      <c r="A318" s="9">
        <v>316</v>
      </c>
      <c r="B318" s="3" t="s">
        <v>332</v>
      </c>
      <c r="C318" s="13"/>
      <c r="D318" s="11">
        <v>0.223</v>
      </c>
    </row>
    <row r="319" s="1" customFormat="1" customHeight="1" spans="1:4">
      <c r="A319" s="9">
        <v>317</v>
      </c>
      <c r="B319" s="20" t="s">
        <v>333</v>
      </c>
      <c r="C319" s="13"/>
      <c r="D319" s="11">
        <v>0.116</v>
      </c>
    </row>
    <row r="320" s="1" customFormat="1" customHeight="1" spans="1:4">
      <c r="A320" s="9">
        <v>318</v>
      </c>
      <c r="B320" s="20" t="s">
        <v>334</v>
      </c>
      <c r="C320" s="13"/>
      <c r="D320" s="11">
        <v>0.116</v>
      </c>
    </row>
    <row r="321" s="1" customFormat="1" customHeight="1" spans="1:4">
      <c r="A321" s="9">
        <v>319</v>
      </c>
      <c r="B321" s="20" t="s">
        <v>335</v>
      </c>
      <c r="C321" s="13"/>
      <c r="D321" s="11">
        <v>0.1165</v>
      </c>
    </row>
    <row r="322" s="1" customFormat="1" customHeight="1" spans="1:4">
      <c r="A322" s="9">
        <v>320</v>
      </c>
      <c r="B322" s="20" t="s">
        <v>336</v>
      </c>
      <c r="C322" s="13"/>
      <c r="D322" s="11">
        <v>0.1299</v>
      </c>
    </row>
    <row r="323" s="1" customFormat="1" customHeight="1" spans="1:4">
      <c r="A323" s="9">
        <v>321</v>
      </c>
      <c r="B323" s="20" t="s">
        <v>337</v>
      </c>
      <c r="C323" s="13"/>
      <c r="D323" s="11">
        <v>0.1299</v>
      </c>
    </row>
    <row r="324" s="1" customFormat="1" customHeight="1" spans="1:4">
      <c r="A324" s="9">
        <v>322</v>
      </c>
      <c r="B324" s="20" t="s">
        <v>338</v>
      </c>
      <c r="C324" s="13"/>
      <c r="D324" s="11">
        <v>0.1165</v>
      </c>
    </row>
    <row r="325" s="1" customFormat="1" customHeight="1" spans="1:4">
      <c r="A325" s="9">
        <v>323</v>
      </c>
      <c r="B325" s="20" t="s">
        <v>339</v>
      </c>
      <c r="C325" s="13"/>
      <c r="D325" s="11">
        <v>0.1182</v>
      </c>
    </row>
    <row r="326" s="1" customFormat="1" customHeight="1" spans="1:4">
      <c r="A326" s="9">
        <v>324</v>
      </c>
      <c r="B326" s="20" t="s">
        <v>340</v>
      </c>
      <c r="C326" s="13"/>
      <c r="D326" s="11">
        <v>0.1159</v>
      </c>
    </row>
    <row r="327" s="1" customFormat="1" customHeight="1" spans="1:4">
      <c r="A327" s="9">
        <v>325</v>
      </c>
      <c r="B327" s="20" t="s">
        <v>341</v>
      </c>
      <c r="C327" s="13"/>
      <c r="D327" s="11">
        <v>0.1159</v>
      </c>
    </row>
    <row r="328" s="1" customFormat="1" customHeight="1" spans="1:4">
      <c r="A328" s="9">
        <v>326</v>
      </c>
      <c r="B328" s="64" t="s">
        <v>342</v>
      </c>
      <c r="C328" s="13"/>
      <c r="D328" s="32">
        <v>0.0827</v>
      </c>
    </row>
    <row r="329" s="1" customFormat="1" customHeight="1" spans="1:4">
      <c r="A329" s="9">
        <v>327</v>
      </c>
      <c r="B329" s="64" t="s">
        <v>343</v>
      </c>
      <c r="C329" s="13"/>
      <c r="D329" s="32">
        <v>0.1335</v>
      </c>
    </row>
    <row r="330" s="1" customFormat="1" customHeight="1" spans="1:4">
      <c r="A330" s="9">
        <v>328</v>
      </c>
      <c r="B330" s="64" t="s">
        <v>344</v>
      </c>
      <c r="C330" s="13"/>
      <c r="D330" s="32">
        <v>0.1335</v>
      </c>
    </row>
    <row r="331" s="1" customFormat="1" customHeight="1" spans="1:4">
      <c r="A331" s="9">
        <v>329</v>
      </c>
      <c r="B331" s="64" t="s">
        <v>345</v>
      </c>
      <c r="C331" s="13"/>
      <c r="D331" s="32">
        <v>0.0752</v>
      </c>
    </row>
    <row r="332" s="1" customFormat="1" customHeight="1" spans="1:4">
      <c r="A332" s="9">
        <v>330</v>
      </c>
      <c r="B332" s="21" t="s">
        <v>346</v>
      </c>
      <c r="C332" s="13"/>
      <c r="D332" s="32">
        <v>0.0985</v>
      </c>
    </row>
    <row r="333" s="1" customFormat="1" customHeight="1" spans="1:4">
      <c r="A333" s="9">
        <v>331</v>
      </c>
      <c r="B333" s="64" t="s">
        <v>347</v>
      </c>
      <c r="C333" s="13"/>
      <c r="D333" s="32">
        <v>0.0752</v>
      </c>
    </row>
    <row r="334" s="1" customFormat="1" customHeight="1" spans="1:4">
      <c r="A334" s="9">
        <v>332</v>
      </c>
      <c r="B334" s="64" t="s">
        <v>348</v>
      </c>
      <c r="C334" s="13"/>
      <c r="D334" s="32">
        <v>0.0752</v>
      </c>
    </row>
    <row r="335" s="1" customFormat="1" customHeight="1" spans="1:4">
      <c r="A335" s="9">
        <v>333</v>
      </c>
      <c r="B335" s="64" t="s">
        <v>349</v>
      </c>
      <c r="C335" s="13"/>
      <c r="D335" s="32">
        <v>0.0752</v>
      </c>
    </row>
    <row r="336" s="1" customFormat="1" customHeight="1" spans="1:4">
      <c r="A336" s="9">
        <v>334</v>
      </c>
      <c r="B336" s="15" t="s">
        <v>350</v>
      </c>
      <c r="C336" s="13"/>
      <c r="D336" s="32">
        <v>0.1688</v>
      </c>
    </row>
    <row r="337" s="1" customFormat="1" customHeight="1" spans="1:4">
      <c r="A337" s="9">
        <v>335</v>
      </c>
      <c r="B337" s="48" t="s">
        <v>351</v>
      </c>
      <c r="C337" s="13"/>
      <c r="D337" s="3">
        <v>0.05575</v>
      </c>
    </row>
    <row r="338" s="1" customFormat="1" customHeight="1" spans="1:4">
      <c r="A338" s="9">
        <v>336</v>
      </c>
      <c r="B338" s="49" t="s">
        <v>352</v>
      </c>
      <c r="C338" s="13"/>
      <c r="D338" s="3">
        <v>0.05575</v>
      </c>
    </row>
    <row r="339" s="1" customFormat="1" customHeight="1" spans="1:4">
      <c r="A339" s="9">
        <v>337</v>
      </c>
      <c r="B339" s="3" t="s">
        <v>353</v>
      </c>
      <c r="C339" s="23" t="s">
        <v>354</v>
      </c>
      <c r="D339" s="11">
        <v>0.223</v>
      </c>
    </row>
    <row r="340" s="1" customFormat="1" customHeight="1" spans="1:4">
      <c r="A340" s="9">
        <v>338</v>
      </c>
      <c r="B340" s="3" t="s">
        <v>355</v>
      </c>
      <c r="C340" s="36"/>
      <c r="D340" s="11">
        <v>0.223</v>
      </c>
    </row>
    <row r="341" s="1" customFormat="1" customHeight="1" spans="1:4">
      <c r="A341" s="9">
        <v>339</v>
      </c>
      <c r="B341" s="42" t="s">
        <v>356</v>
      </c>
      <c r="C341" s="36"/>
      <c r="D341" s="3">
        <v>0.1458</v>
      </c>
    </row>
    <row r="342" s="1" customFormat="1" customHeight="1" spans="1:4">
      <c r="A342" s="9">
        <v>340</v>
      </c>
      <c r="B342" s="42" t="s">
        <v>357</v>
      </c>
      <c r="C342" s="36"/>
      <c r="D342" s="65">
        <v>0.116</v>
      </c>
    </row>
    <row r="343" s="1" customFormat="1" customHeight="1" spans="1:4">
      <c r="A343" s="9">
        <v>341</v>
      </c>
      <c r="B343" s="42" t="s">
        <v>358</v>
      </c>
      <c r="C343" s="36"/>
      <c r="D343" s="65">
        <v>0.116</v>
      </c>
    </row>
    <row r="344" s="1" customFormat="1" customHeight="1" spans="1:4">
      <c r="A344" s="9">
        <v>342</v>
      </c>
      <c r="B344" s="42" t="s">
        <v>359</v>
      </c>
      <c r="C344" s="36"/>
      <c r="D344" s="65">
        <v>0.223</v>
      </c>
    </row>
    <row r="345" s="1" customFormat="1" customHeight="1" spans="1:4">
      <c r="A345" s="9">
        <v>343</v>
      </c>
      <c r="B345" s="42" t="s">
        <v>360</v>
      </c>
      <c r="C345" s="36"/>
      <c r="D345" s="65">
        <v>0.223</v>
      </c>
    </row>
    <row r="346" s="1" customFormat="1" customHeight="1" spans="1:4">
      <c r="A346" s="9">
        <v>344</v>
      </c>
      <c r="B346" s="42" t="s">
        <v>361</v>
      </c>
      <c r="C346" s="36"/>
      <c r="D346" s="65">
        <v>0.223</v>
      </c>
    </row>
    <row r="347" s="1" customFormat="1" customHeight="1" spans="1:4">
      <c r="A347" s="9">
        <v>345</v>
      </c>
      <c r="B347" s="42" t="s">
        <v>362</v>
      </c>
      <c r="C347" s="36"/>
      <c r="D347" s="65">
        <v>0.223</v>
      </c>
    </row>
    <row r="348" s="1" customFormat="1" customHeight="1" spans="1:4">
      <c r="A348" s="9">
        <v>346</v>
      </c>
      <c r="B348" s="48" t="s">
        <v>363</v>
      </c>
      <c r="C348" s="36"/>
      <c r="D348" s="65">
        <v>0.223</v>
      </c>
    </row>
    <row r="349" s="1" customFormat="1" customHeight="1" spans="1:4">
      <c r="A349" s="9">
        <v>347</v>
      </c>
      <c r="B349" s="21" t="s">
        <v>364</v>
      </c>
      <c r="C349" s="36"/>
      <c r="D349" s="65">
        <v>0.1141</v>
      </c>
    </row>
    <row r="350" s="1" customFormat="1" customHeight="1" spans="1:4">
      <c r="A350" s="9">
        <v>348</v>
      </c>
      <c r="B350" s="42" t="s">
        <v>365</v>
      </c>
      <c r="C350" s="36"/>
      <c r="D350" s="11">
        <v>0.1282</v>
      </c>
    </row>
    <row r="351" s="1" customFormat="1" customHeight="1" spans="1:4">
      <c r="A351" s="9">
        <v>349</v>
      </c>
      <c r="B351" s="48" t="s">
        <v>366</v>
      </c>
      <c r="C351" s="36"/>
      <c r="D351" s="11">
        <v>0.1282</v>
      </c>
    </row>
    <row r="352" s="1" customFormat="1" customHeight="1" spans="1:4">
      <c r="A352" s="9">
        <v>350</v>
      </c>
      <c r="B352" s="26" t="s">
        <v>367</v>
      </c>
      <c r="C352" s="36"/>
      <c r="D352" s="29">
        <v>0.1502</v>
      </c>
    </row>
    <row r="353" s="1" customFormat="1" customHeight="1" spans="1:4">
      <c r="A353" s="9">
        <v>351</v>
      </c>
      <c r="B353" s="26" t="s">
        <v>368</v>
      </c>
      <c r="C353" s="36"/>
      <c r="D353" s="29">
        <v>0.1502</v>
      </c>
    </row>
    <row r="354" s="1" customFormat="1" customHeight="1" spans="1:4">
      <c r="A354" s="9">
        <v>352</v>
      </c>
      <c r="B354" s="26" t="s">
        <v>369</v>
      </c>
      <c r="C354" s="36"/>
      <c r="D354" s="29">
        <v>0.0835</v>
      </c>
    </row>
    <row r="355" s="1" customFormat="1" customHeight="1" spans="1:4">
      <c r="A355" s="9">
        <v>353</v>
      </c>
      <c r="B355" s="15" t="s">
        <v>370</v>
      </c>
      <c r="C355" s="36"/>
      <c r="D355" s="29">
        <v>0.1084</v>
      </c>
    </row>
    <row r="356" s="1" customFormat="1" customHeight="1" spans="1:4">
      <c r="A356" s="9">
        <v>354</v>
      </c>
      <c r="B356" s="15" t="s">
        <v>371</v>
      </c>
      <c r="C356" s="36"/>
      <c r="D356" s="29">
        <v>0.1058</v>
      </c>
    </row>
    <row r="357" s="1" customFormat="1" customHeight="1" spans="1:4">
      <c r="A357" s="9">
        <v>355</v>
      </c>
      <c r="B357" s="15" t="s">
        <v>372</v>
      </c>
      <c r="C357" s="36"/>
      <c r="D357" s="29">
        <v>0.1147</v>
      </c>
    </row>
    <row r="358" s="1" customFormat="1" customHeight="1" spans="1:4">
      <c r="A358" s="9">
        <v>356</v>
      </c>
      <c r="B358" s="15" t="s">
        <v>373</v>
      </c>
      <c r="C358" s="36"/>
      <c r="D358" s="29">
        <v>0.1319</v>
      </c>
    </row>
    <row r="359" s="1" customFormat="1" customHeight="1" spans="1:4">
      <c r="A359" s="9">
        <v>357</v>
      </c>
      <c r="B359" s="66" t="s">
        <v>374</v>
      </c>
      <c r="C359" s="36"/>
      <c r="D359" s="29">
        <v>0.1319</v>
      </c>
    </row>
    <row r="360" s="1" customFormat="1" customHeight="1" spans="1:4">
      <c r="A360" s="9">
        <v>358</v>
      </c>
      <c r="B360" s="3" t="s">
        <v>375</v>
      </c>
      <c r="C360" s="10" t="s">
        <v>376</v>
      </c>
      <c r="D360" s="11">
        <v>0.223</v>
      </c>
    </row>
    <row r="361" s="1" customFormat="1" customHeight="1" spans="1:4">
      <c r="A361" s="9">
        <v>359</v>
      </c>
      <c r="B361" s="3" t="s">
        <v>377</v>
      </c>
      <c r="C361" s="13"/>
      <c r="D361" s="11">
        <v>0.223</v>
      </c>
    </row>
    <row r="362" s="1" customFormat="1" customHeight="1" spans="1:4">
      <c r="A362" s="9">
        <v>360</v>
      </c>
      <c r="B362" s="3" t="s">
        <v>378</v>
      </c>
      <c r="C362" s="13"/>
      <c r="D362" s="11">
        <v>0.13</v>
      </c>
    </row>
    <row r="363" s="1" customFormat="1" customHeight="1" spans="1:4">
      <c r="A363" s="9">
        <v>361</v>
      </c>
      <c r="B363" s="3" t="s">
        <v>379</v>
      </c>
      <c r="C363" s="13"/>
      <c r="D363" s="16">
        <v>0.1315</v>
      </c>
    </row>
    <row r="364" s="1" customFormat="1" customHeight="1" spans="1:4">
      <c r="A364" s="9">
        <v>362</v>
      </c>
      <c r="B364" s="3" t="s">
        <v>380</v>
      </c>
      <c r="C364" s="13"/>
      <c r="D364" s="16">
        <v>0.1419</v>
      </c>
    </row>
    <row r="365" s="1" customFormat="1" customHeight="1" spans="1:4">
      <c r="A365" s="9">
        <v>363</v>
      </c>
      <c r="B365" s="3" t="s">
        <v>381</v>
      </c>
      <c r="C365" s="13"/>
      <c r="D365" s="11">
        <v>0.1497</v>
      </c>
    </row>
    <row r="366" s="1" customFormat="1" customHeight="1" spans="1:4">
      <c r="A366" s="9">
        <v>364</v>
      </c>
      <c r="B366" s="28" t="s">
        <v>382</v>
      </c>
      <c r="C366" s="13"/>
      <c r="D366" s="11">
        <v>0.1527</v>
      </c>
    </row>
    <row r="367" s="1" customFormat="1" customHeight="1" spans="1:4">
      <c r="A367" s="9">
        <v>365</v>
      </c>
      <c r="B367" s="28" t="s">
        <v>383</v>
      </c>
      <c r="C367" s="13"/>
      <c r="D367" s="29">
        <v>0.1215</v>
      </c>
    </row>
    <row r="368" s="1" customFormat="1" customHeight="1" spans="1:4">
      <c r="A368" s="9">
        <v>366</v>
      </c>
      <c r="B368" s="55" t="s">
        <v>384</v>
      </c>
      <c r="C368" s="13"/>
      <c r="D368" s="29">
        <v>0.2088</v>
      </c>
    </row>
    <row r="369" s="1" customFormat="1" customHeight="1" spans="1:4">
      <c r="A369" s="9">
        <v>367</v>
      </c>
      <c r="B369" s="14" t="s">
        <v>385</v>
      </c>
      <c r="C369" s="13"/>
      <c r="D369" s="29">
        <v>0.1678</v>
      </c>
    </row>
    <row r="370" s="1" customFormat="1" customHeight="1" spans="1:4">
      <c r="A370" s="9">
        <v>368</v>
      </c>
      <c r="B370" s="14" t="s">
        <v>386</v>
      </c>
      <c r="C370" s="13"/>
      <c r="D370" s="29">
        <v>0.1678</v>
      </c>
    </row>
    <row r="371" s="1" customFormat="1" customHeight="1" spans="1:4">
      <c r="A371" s="9">
        <v>369</v>
      </c>
      <c r="B371" s="14" t="s">
        <v>387</v>
      </c>
      <c r="C371" s="13"/>
      <c r="D371" s="29">
        <v>0.223</v>
      </c>
    </row>
    <row r="372" s="1" customFormat="1" customHeight="1" spans="1:4">
      <c r="A372" s="9">
        <v>370</v>
      </c>
      <c r="B372" s="15" t="s">
        <v>388</v>
      </c>
      <c r="C372" s="13"/>
      <c r="D372" s="11">
        <v>0.1281</v>
      </c>
    </row>
    <row r="373" s="1" customFormat="1" customHeight="1" spans="1:4">
      <c r="A373" s="9">
        <v>371</v>
      </c>
      <c r="B373" s="15" t="s">
        <v>389</v>
      </c>
      <c r="C373" s="13"/>
      <c r="D373" s="11">
        <v>0.1122</v>
      </c>
    </row>
    <row r="374" s="1" customFormat="1" customHeight="1" spans="1:4">
      <c r="A374" s="9">
        <v>372</v>
      </c>
      <c r="B374" s="15" t="s">
        <v>390</v>
      </c>
      <c r="C374" s="13"/>
      <c r="D374" s="3">
        <v>0.1572</v>
      </c>
    </row>
    <row r="375" s="1" customFormat="1" customHeight="1" spans="1:4">
      <c r="A375" s="9">
        <v>373</v>
      </c>
      <c r="B375" s="15" t="s">
        <v>391</v>
      </c>
      <c r="C375" s="13"/>
      <c r="D375" s="3">
        <v>0.1502</v>
      </c>
    </row>
    <row r="376" s="1" customFormat="1" customHeight="1" spans="1:4">
      <c r="A376" s="9">
        <v>374</v>
      </c>
      <c r="B376" s="3" t="s">
        <v>392</v>
      </c>
      <c r="C376" s="10" t="s">
        <v>393</v>
      </c>
      <c r="D376" s="11">
        <v>0.223</v>
      </c>
    </row>
    <row r="377" s="1" customFormat="1" customHeight="1" spans="1:4">
      <c r="A377" s="9">
        <v>375</v>
      </c>
      <c r="B377" s="3" t="s">
        <v>394</v>
      </c>
      <c r="C377" s="13"/>
      <c r="D377" s="11">
        <v>0.223</v>
      </c>
    </row>
    <row r="378" s="1" customFormat="1" customHeight="1" spans="1:4">
      <c r="A378" s="9">
        <v>376</v>
      </c>
      <c r="B378" s="3" t="s">
        <v>395</v>
      </c>
      <c r="C378" s="13"/>
      <c r="D378" s="11">
        <v>0.223</v>
      </c>
    </row>
    <row r="379" s="1" customFormat="1" customHeight="1" spans="1:4">
      <c r="A379" s="9">
        <v>377</v>
      </c>
      <c r="B379" s="3" t="s">
        <v>396</v>
      </c>
      <c r="C379" s="13"/>
      <c r="D379" s="11">
        <v>0.223</v>
      </c>
    </row>
    <row r="380" s="1" customFormat="1" customHeight="1" spans="1:4">
      <c r="A380" s="9">
        <v>378</v>
      </c>
      <c r="B380" s="3" t="s">
        <v>397</v>
      </c>
      <c r="C380" s="13"/>
      <c r="D380" s="11">
        <v>0.223</v>
      </c>
    </row>
    <row r="381" s="1" customFormat="1" customHeight="1" spans="1:4">
      <c r="A381" s="9">
        <v>379</v>
      </c>
      <c r="B381" s="3" t="s">
        <v>398</v>
      </c>
      <c r="C381" s="13"/>
      <c r="D381" s="11">
        <v>0.223</v>
      </c>
    </row>
    <row r="382" s="1" customFormat="1" customHeight="1" spans="1:4">
      <c r="A382" s="9">
        <v>380</v>
      </c>
      <c r="B382" s="3" t="s">
        <v>399</v>
      </c>
      <c r="C382" s="13"/>
      <c r="D382" s="11">
        <v>0.223</v>
      </c>
    </row>
    <row r="383" s="1" customFormat="1" customHeight="1" spans="1:4">
      <c r="A383" s="9">
        <v>381</v>
      </c>
      <c r="B383" s="3" t="s">
        <v>400</v>
      </c>
      <c r="C383" s="13"/>
      <c r="D383" s="16">
        <v>0.1133</v>
      </c>
    </row>
    <row r="384" s="1" customFormat="1" customHeight="1" spans="1:4">
      <c r="A384" s="9">
        <v>382</v>
      </c>
      <c r="B384" s="3" t="s">
        <v>401</v>
      </c>
      <c r="C384" s="13"/>
      <c r="D384" s="11">
        <v>0.122</v>
      </c>
    </row>
    <row r="385" s="1" customFormat="1" customHeight="1" spans="1:4">
      <c r="A385" s="9">
        <v>383</v>
      </c>
      <c r="B385" s="3" t="s">
        <v>402</v>
      </c>
      <c r="C385" s="13"/>
      <c r="D385" s="11">
        <v>0.223</v>
      </c>
    </row>
    <row r="386" s="1" customFormat="1" customHeight="1" spans="1:4">
      <c r="A386" s="9">
        <v>384</v>
      </c>
      <c r="B386" s="3" t="s">
        <v>403</v>
      </c>
      <c r="C386" s="13"/>
      <c r="D386" s="11">
        <v>0.223</v>
      </c>
    </row>
    <row r="387" s="1" customFormat="1" customHeight="1" spans="1:4">
      <c r="A387" s="9">
        <v>385</v>
      </c>
      <c r="B387" s="3" t="s">
        <v>404</v>
      </c>
      <c r="C387" s="13"/>
      <c r="D387" s="11">
        <v>0.119</v>
      </c>
    </row>
    <row r="388" s="1" customFormat="1" customHeight="1" spans="1:4">
      <c r="A388" s="9">
        <v>386</v>
      </c>
      <c r="B388" s="43" t="s">
        <v>405</v>
      </c>
      <c r="C388" s="13"/>
      <c r="D388" s="11">
        <v>0.223</v>
      </c>
    </row>
    <row r="389" s="1" customFormat="1" customHeight="1" spans="1:4">
      <c r="A389" s="9">
        <v>387</v>
      </c>
      <c r="B389" s="3" t="s">
        <v>406</v>
      </c>
      <c r="C389" s="13"/>
      <c r="D389" s="11">
        <v>0.223</v>
      </c>
    </row>
    <row r="390" s="1" customFormat="1" customHeight="1" spans="1:4">
      <c r="A390" s="9">
        <v>388</v>
      </c>
      <c r="B390" s="55" t="s">
        <v>407</v>
      </c>
      <c r="C390" s="13"/>
      <c r="D390" s="56">
        <v>0.122</v>
      </c>
    </row>
    <row r="391" s="1" customFormat="1" customHeight="1" spans="1:4">
      <c r="A391" s="9">
        <v>389</v>
      </c>
      <c r="B391" s="55" t="s">
        <v>408</v>
      </c>
      <c r="C391" s="13"/>
      <c r="D391" s="56">
        <v>0.122</v>
      </c>
    </row>
    <row r="392" s="1" customFormat="1" customHeight="1" spans="1:4">
      <c r="A392" s="9">
        <v>390</v>
      </c>
      <c r="B392" s="21" t="s">
        <v>409</v>
      </c>
      <c r="C392" s="13"/>
      <c r="D392" s="56">
        <v>0.1866</v>
      </c>
    </row>
    <row r="393" s="1" customFormat="1" customHeight="1" spans="1:4">
      <c r="A393" s="9">
        <v>391</v>
      </c>
      <c r="B393" s="67" t="s">
        <v>410</v>
      </c>
      <c r="C393" s="13"/>
      <c r="D393" s="68">
        <v>0.1755</v>
      </c>
    </row>
    <row r="394" s="1" customFormat="1" customHeight="1" spans="1:4">
      <c r="A394" s="9">
        <v>392</v>
      </c>
      <c r="B394" s="21" t="s">
        <v>411</v>
      </c>
      <c r="C394" s="13"/>
      <c r="D394" s="68">
        <v>0.1205</v>
      </c>
    </row>
    <row r="395" s="1" customFormat="1" customHeight="1" spans="1:4">
      <c r="A395" s="9">
        <v>393</v>
      </c>
      <c r="B395" s="20" t="s">
        <v>412</v>
      </c>
      <c r="C395" s="13"/>
      <c r="D395" s="68">
        <v>0.223</v>
      </c>
    </row>
    <row r="396" s="1" customFormat="1" customHeight="1" spans="1:4">
      <c r="A396" s="9">
        <v>394</v>
      </c>
      <c r="B396" s="55" t="s">
        <v>413</v>
      </c>
      <c r="C396" s="13"/>
      <c r="D396" s="11">
        <v>0.0852</v>
      </c>
    </row>
    <row r="397" s="1" customFormat="1" customHeight="1" spans="1:4">
      <c r="A397" s="9">
        <v>395</v>
      </c>
      <c r="B397" s="55" t="s">
        <v>414</v>
      </c>
      <c r="C397" s="13"/>
      <c r="D397" s="11">
        <v>0.1455</v>
      </c>
    </row>
    <row r="398" s="1" customFormat="1" customHeight="1" spans="1:4">
      <c r="A398" s="9">
        <v>396</v>
      </c>
      <c r="B398" s="55" t="s">
        <v>415</v>
      </c>
      <c r="C398" s="13"/>
      <c r="D398" s="55">
        <v>0.1745</v>
      </c>
    </row>
    <row r="399" s="1" customFormat="1" customHeight="1" spans="1:4">
      <c r="A399" s="9">
        <v>397</v>
      </c>
      <c r="B399" s="55" t="s">
        <v>416</v>
      </c>
      <c r="C399" s="13"/>
      <c r="D399" s="55">
        <v>0.1745</v>
      </c>
    </row>
    <row r="400" s="1" customFormat="1" customHeight="1" spans="1:4">
      <c r="A400" s="9">
        <v>398</v>
      </c>
      <c r="B400" s="67" t="s">
        <v>417</v>
      </c>
      <c r="C400" s="13"/>
      <c r="D400" s="68">
        <v>0.1282</v>
      </c>
    </row>
    <row r="401" s="1" customFormat="1" customHeight="1" spans="1:4">
      <c r="A401" s="9">
        <v>399</v>
      </c>
      <c r="B401" s="67" t="s">
        <v>418</v>
      </c>
      <c r="C401" s="13"/>
      <c r="D401" s="68">
        <v>0.1182</v>
      </c>
    </row>
    <row r="402" s="1" customFormat="1" customHeight="1" spans="1:4">
      <c r="A402" s="9">
        <v>400</v>
      </c>
      <c r="B402" s="67" t="s">
        <v>419</v>
      </c>
      <c r="C402" s="13"/>
      <c r="D402" s="68">
        <v>0.1182</v>
      </c>
    </row>
    <row r="403" s="1" customFormat="1" customHeight="1" spans="1:4">
      <c r="A403" s="9">
        <v>401</v>
      </c>
      <c r="B403" s="67" t="s">
        <v>420</v>
      </c>
      <c r="C403" s="13"/>
      <c r="D403" s="68">
        <v>0.1182</v>
      </c>
    </row>
    <row r="404" s="1" customFormat="1" customHeight="1" spans="1:4">
      <c r="A404" s="9">
        <v>402</v>
      </c>
      <c r="B404" s="67" t="s">
        <v>421</v>
      </c>
      <c r="C404" s="13"/>
      <c r="D404" s="68">
        <v>0.1182</v>
      </c>
    </row>
    <row r="405" s="1" customFormat="1" customHeight="1" spans="1:4">
      <c r="A405" s="9">
        <v>403</v>
      </c>
      <c r="B405" s="69" t="s">
        <v>422</v>
      </c>
      <c r="C405" s="13"/>
      <c r="D405" s="68">
        <v>0.1576</v>
      </c>
    </row>
    <row r="406" s="1" customFormat="1" customHeight="1" spans="1:4">
      <c r="A406" s="9">
        <v>404</v>
      </c>
      <c r="B406" s="69" t="s">
        <v>423</v>
      </c>
      <c r="C406" s="13"/>
      <c r="D406" s="68">
        <v>0.1576</v>
      </c>
    </row>
    <row r="407" s="1" customFormat="1" customHeight="1" spans="1:4">
      <c r="A407" s="9">
        <v>405</v>
      </c>
      <c r="B407" s="69" t="s">
        <v>424</v>
      </c>
      <c r="C407" s="13"/>
      <c r="D407" s="68">
        <v>0.1576</v>
      </c>
    </row>
    <row r="408" s="1" customFormat="1" customHeight="1" spans="1:4">
      <c r="A408" s="9">
        <v>406</v>
      </c>
      <c r="B408" s="42" t="s">
        <v>425</v>
      </c>
      <c r="C408" s="13"/>
      <c r="D408" s="55">
        <v>0.05575</v>
      </c>
    </row>
    <row r="409" s="1" customFormat="1" customHeight="1" spans="1:4">
      <c r="A409" s="9">
        <v>407</v>
      </c>
      <c r="B409" s="42" t="s">
        <v>426</v>
      </c>
      <c r="C409" s="13"/>
      <c r="D409" s="3">
        <v>0.05575</v>
      </c>
    </row>
    <row r="410" s="1" customFormat="1" customHeight="1" spans="1:4">
      <c r="A410" s="9">
        <v>408</v>
      </c>
      <c r="B410" s="25" t="s">
        <v>427</v>
      </c>
      <c r="C410" s="13"/>
      <c r="D410" s="3">
        <v>0.05575</v>
      </c>
    </row>
    <row r="411" s="1" customFormat="1" customHeight="1" spans="1:4">
      <c r="A411" s="9">
        <v>409</v>
      </c>
      <c r="B411" s="70" t="s">
        <v>428</v>
      </c>
      <c r="C411" s="13"/>
      <c r="D411" s="3">
        <v>0.05575</v>
      </c>
    </row>
    <row r="412" s="1" customFormat="1" customHeight="1" spans="1:4">
      <c r="A412" s="9">
        <v>410</v>
      </c>
      <c r="B412" s="25" t="s">
        <v>429</v>
      </c>
      <c r="C412" s="18"/>
      <c r="D412" s="3">
        <v>0.05575</v>
      </c>
    </row>
    <row r="413" s="1" customFormat="1" customHeight="1" spans="1:4">
      <c r="A413" s="9">
        <v>411</v>
      </c>
      <c r="B413" s="3" t="s">
        <v>430</v>
      </c>
      <c r="C413" s="3" t="s">
        <v>431</v>
      </c>
      <c r="D413" s="11">
        <v>0.223</v>
      </c>
    </row>
    <row r="414" s="1" customFormat="1" customHeight="1" spans="1:4">
      <c r="A414" s="9">
        <v>412</v>
      </c>
      <c r="B414" s="3" t="s">
        <v>432</v>
      </c>
      <c r="C414" s="3"/>
      <c r="D414" s="11">
        <v>0.223</v>
      </c>
    </row>
    <row r="415" s="1" customFormat="1" customHeight="1" spans="1:4">
      <c r="A415" s="9">
        <v>413</v>
      </c>
      <c r="B415" s="3" t="s">
        <v>433</v>
      </c>
      <c r="C415" s="3"/>
      <c r="D415" s="11">
        <v>0.223</v>
      </c>
    </row>
    <row r="416" s="1" customFormat="1" customHeight="1" spans="1:4">
      <c r="A416" s="9">
        <v>414</v>
      </c>
      <c r="B416" s="3" t="s">
        <v>434</v>
      </c>
      <c r="C416" s="3"/>
      <c r="D416" s="11">
        <v>0.223</v>
      </c>
    </row>
    <row r="417" s="1" customFormat="1" customHeight="1" spans="1:4">
      <c r="A417" s="9">
        <v>415</v>
      </c>
      <c r="B417" s="3" t="s">
        <v>435</v>
      </c>
      <c r="C417" s="3"/>
      <c r="D417" s="11">
        <v>0.223</v>
      </c>
    </row>
    <row r="418" s="1" customFormat="1" customHeight="1" spans="1:4">
      <c r="A418" s="9">
        <v>416</v>
      </c>
      <c r="B418" s="3" t="s">
        <v>436</v>
      </c>
      <c r="C418" s="3"/>
      <c r="D418" s="11">
        <v>0.223</v>
      </c>
    </row>
    <row r="419" s="1" customFormat="1" customHeight="1" spans="1:4">
      <c r="A419" s="9">
        <v>417</v>
      </c>
      <c r="B419" s="3" t="s">
        <v>437</v>
      </c>
      <c r="C419" s="3"/>
      <c r="D419" s="11">
        <v>0.223</v>
      </c>
    </row>
    <row r="420" s="1" customFormat="1" customHeight="1" spans="1:4">
      <c r="A420" s="9">
        <v>418</v>
      </c>
      <c r="B420" s="3" t="s">
        <v>438</v>
      </c>
      <c r="C420" s="3"/>
      <c r="D420" s="11">
        <v>0.223</v>
      </c>
    </row>
    <row r="421" s="1" customFormat="1" customHeight="1" spans="1:4">
      <c r="A421" s="9">
        <v>419</v>
      </c>
      <c r="B421" s="46" t="s">
        <v>439</v>
      </c>
      <c r="C421" s="3"/>
      <c r="D421" s="11">
        <v>0.1445</v>
      </c>
    </row>
    <row r="422" s="1" customFormat="1" customHeight="1" spans="1:4">
      <c r="A422" s="9">
        <v>420</v>
      </c>
      <c r="B422" s="3" t="s">
        <v>440</v>
      </c>
      <c r="C422" s="3"/>
      <c r="D422" s="16">
        <v>0.1649</v>
      </c>
    </row>
    <row r="423" s="1" customFormat="1" customHeight="1" spans="1:4">
      <c r="A423" s="9">
        <v>421</v>
      </c>
      <c r="B423" s="3" t="s">
        <v>441</v>
      </c>
      <c r="C423" s="3"/>
      <c r="D423" s="11">
        <v>0.223</v>
      </c>
    </row>
    <row r="424" s="1" customFormat="1" customHeight="1" spans="1:4">
      <c r="A424" s="9">
        <v>422</v>
      </c>
      <c r="B424" s="3" t="s">
        <v>442</v>
      </c>
      <c r="C424" s="3"/>
      <c r="D424" s="11">
        <v>0.223</v>
      </c>
    </row>
    <row r="425" s="1" customFormat="1" customHeight="1" spans="1:4">
      <c r="A425" s="9">
        <v>423</v>
      </c>
      <c r="B425" s="3" t="s">
        <v>443</v>
      </c>
      <c r="C425" s="3"/>
      <c r="D425" s="16">
        <v>0.1182</v>
      </c>
    </row>
    <row r="426" s="1" customFormat="1" customHeight="1" spans="1:4">
      <c r="A426" s="9">
        <v>424</v>
      </c>
      <c r="B426" s="3" t="s">
        <v>444</v>
      </c>
      <c r="C426" s="3"/>
      <c r="D426" s="11">
        <v>0.223</v>
      </c>
    </row>
    <row r="427" s="1" customFormat="1" customHeight="1" spans="1:4">
      <c r="A427" s="9">
        <v>425</v>
      </c>
      <c r="B427" s="3" t="s">
        <v>445</v>
      </c>
      <c r="C427" s="3"/>
      <c r="D427" s="11">
        <v>0.1445</v>
      </c>
    </row>
    <row r="428" s="1" customFormat="1" customHeight="1" spans="1:4">
      <c r="A428" s="9">
        <v>426</v>
      </c>
      <c r="B428" s="3" t="s">
        <v>446</v>
      </c>
      <c r="C428" s="3"/>
      <c r="D428" s="3">
        <v>0.1282</v>
      </c>
    </row>
    <row r="429" s="1" customFormat="1" customHeight="1" spans="1:4">
      <c r="A429" s="9">
        <v>427</v>
      </c>
      <c r="B429" s="46" t="s">
        <v>447</v>
      </c>
      <c r="C429" s="3"/>
      <c r="D429" s="11">
        <v>0.223</v>
      </c>
    </row>
    <row r="430" s="1" customFormat="1" customHeight="1" spans="1:4">
      <c r="A430" s="9">
        <v>428</v>
      </c>
      <c r="B430" s="20" t="s">
        <v>448</v>
      </c>
      <c r="C430" s="3"/>
      <c r="D430" s="3">
        <v>0.1148</v>
      </c>
    </row>
    <row r="431" s="1" customFormat="1" customHeight="1" spans="1:4">
      <c r="A431" s="9">
        <v>429</v>
      </c>
      <c r="B431" s="20" t="s">
        <v>449</v>
      </c>
      <c r="C431" s="3"/>
      <c r="D431" s="11">
        <v>0.1148</v>
      </c>
    </row>
    <row r="432" s="1" customFormat="1" customHeight="1" spans="1:4">
      <c r="A432" s="9">
        <v>430</v>
      </c>
      <c r="B432" s="21" t="s">
        <v>450</v>
      </c>
      <c r="C432" s="3"/>
      <c r="D432" s="3">
        <v>0.1178</v>
      </c>
    </row>
    <row r="433" s="1" customFormat="1" customHeight="1" spans="1:4">
      <c r="A433" s="9">
        <v>431</v>
      </c>
      <c r="B433" s="21" t="s">
        <v>451</v>
      </c>
      <c r="C433" s="3"/>
      <c r="D433" s="11">
        <v>0.1178</v>
      </c>
    </row>
    <row r="434" s="1" customFormat="1" customHeight="1" spans="1:4">
      <c r="A434" s="9">
        <v>432</v>
      </c>
      <c r="B434" s="3" t="s">
        <v>452</v>
      </c>
      <c r="C434" s="3"/>
      <c r="D434" s="11">
        <v>0.1015</v>
      </c>
    </row>
    <row r="435" s="1" customFormat="1" customHeight="1" spans="1:4">
      <c r="A435" s="9">
        <v>433</v>
      </c>
      <c r="B435" s="3" t="s">
        <v>453</v>
      </c>
      <c r="C435" s="3"/>
      <c r="D435" s="16">
        <v>0.1052</v>
      </c>
    </row>
    <row r="436" s="1" customFormat="1" customHeight="1" spans="1:4">
      <c r="A436" s="9">
        <v>434</v>
      </c>
      <c r="B436" s="3" t="s">
        <v>454</v>
      </c>
      <c r="C436" s="3"/>
      <c r="D436" s="16">
        <v>0.1419</v>
      </c>
    </row>
    <row r="437" s="1" customFormat="1" customHeight="1" spans="1:4">
      <c r="A437" s="9">
        <v>435</v>
      </c>
      <c r="B437" s="3" t="s">
        <v>455</v>
      </c>
      <c r="C437" s="3"/>
      <c r="D437" s="16">
        <v>0.1419</v>
      </c>
    </row>
    <row r="438" s="1" customFormat="1" customHeight="1" spans="1:4">
      <c r="A438" s="9">
        <v>436</v>
      </c>
      <c r="B438" s="46" t="s">
        <v>456</v>
      </c>
      <c r="C438" s="3"/>
      <c r="D438" s="3">
        <v>0.0798</v>
      </c>
    </row>
    <row r="439" s="1" customFormat="1" customHeight="1" spans="1:4">
      <c r="A439" s="9">
        <v>437</v>
      </c>
      <c r="B439" s="46" t="s">
        <v>457</v>
      </c>
      <c r="C439" s="3"/>
      <c r="D439" s="3">
        <v>0.1063</v>
      </c>
    </row>
    <row r="440" s="1" customFormat="1" customHeight="1" spans="1:4">
      <c r="A440" s="9">
        <v>438</v>
      </c>
      <c r="B440" s="46" t="s">
        <v>458</v>
      </c>
      <c r="C440" s="3"/>
      <c r="D440" s="3">
        <v>0.1499</v>
      </c>
    </row>
    <row r="441" s="1" customFormat="1" customHeight="1" spans="1:4">
      <c r="A441" s="9">
        <v>439</v>
      </c>
      <c r="B441" s="46" t="s">
        <v>459</v>
      </c>
      <c r="C441" s="3"/>
      <c r="D441" s="3">
        <v>0.1499</v>
      </c>
    </row>
    <row r="442" s="1" customFormat="1" customHeight="1" spans="1:4">
      <c r="A442" s="9">
        <v>440</v>
      </c>
      <c r="B442" s="46" t="s">
        <v>460</v>
      </c>
      <c r="C442" s="3"/>
      <c r="D442" s="3">
        <v>0.1499</v>
      </c>
    </row>
    <row r="443" s="1" customFormat="1" customHeight="1" spans="1:4">
      <c r="A443" s="9">
        <v>441</v>
      </c>
      <c r="B443" s="46" t="s">
        <v>461</v>
      </c>
      <c r="C443" s="3"/>
      <c r="D443" s="3">
        <v>0.1499</v>
      </c>
    </row>
    <row r="444" s="1" customFormat="1" customHeight="1" spans="1:4">
      <c r="A444" s="9">
        <v>442</v>
      </c>
      <c r="B444" s="46" t="s">
        <v>462</v>
      </c>
      <c r="C444" s="3"/>
      <c r="D444" s="3">
        <v>0.1291</v>
      </c>
    </row>
    <row r="445" s="1" customFormat="1" customHeight="1" spans="1:4">
      <c r="A445" s="9">
        <v>443</v>
      </c>
      <c r="B445" s="46" t="s">
        <v>463</v>
      </c>
      <c r="C445" s="3"/>
      <c r="D445" s="3">
        <v>0.1291</v>
      </c>
    </row>
    <row r="446" s="1" customFormat="1" customHeight="1" spans="1:4">
      <c r="A446" s="9">
        <v>444</v>
      </c>
      <c r="B446" s="15" t="s">
        <v>464</v>
      </c>
      <c r="C446" s="3"/>
      <c r="D446" s="3">
        <v>0.1602</v>
      </c>
    </row>
    <row r="447" s="1" customFormat="1" customHeight="1" spans="1:4">
      <c r="A447" s="9">
        <v>445</v>
      </c>
      <c r="B447" s="15" t="s">
        <v>465</v>
      </c>
      <c r="C447" s="3"/>
      <c r="D447" s="3">
        <v>0.1602</v>
      </c>
    </row>
    <row r="448" s="1" customFormat="1" customHeight="1" spans="1:4">
      <c r="A448" s="9">
        <v>446</v>
      </c>
      <c r="B448" s="15" t="s">
        <v>466</v>
      </c>
      <c r="C448" s="3"/>
      <c r="D448" s="3">
        <v>0.1502</v>
      </c>
    </row>
    <row r="449" s="1" customFormat="1" customHeight="1" spans="1:4">
      <c r="A449" s="9">
        <v>447</v>
      </c>
      <c r="B449" s="42" t="s">
        <v>467</v>
      </c>
      <c r="C449" s="3"/>
      <c r="D449" s="3">
        <v>0.1502</v>
      </c>
    </row>
    <row r="450" s="1" customFormat="1" customHeight="1" spans="1:4">
      <c r="A450" s="9">
        <v>448</v>
      </c>
      <c r="B450" s="15" t="s">
        <v>468</v>
      </c>
      <c r="C450" s="3"/>
      <c r="D450" s="3">
        <v>0.1177</v>
      </c>
    </row>
    <row r="451" s="1" customFormat="1" customHeight="1" spans="1:4">
      <c r="A451" s="9">
        <v>449</v>
      </c>
      <c r="B451" s="15" t="s">
        <v>469</v>
      </c>
      <c r="C451" s="3"/>
      <c r="D451" s="3">
        <v>0.1177</v>
      </c>
    </row>
    <row r="452" s="1" customFormat="1" customHeight="1" spans="1:4">
      <c r="A452" s="9">
        <v>450</v>
      </c>
      <c r="B452" s="46" t="s">
        <v>470</v>
      </c>
      <c r="C452" s="3"/>
      <c r="D452" s="3">
        <v>0.05575</v>
      </c>
    </row>
    <row r="453" s="1" customFormat="1" customHeight="1" spans="1:4">
      <c r="A453" s="9">
        <v>451</v>
      </c>
      <c r="B453" s="25" t="s">
        <v>471</v>
      </c>
      <c r="C453" s="3"/>
      <c r="D453" s="3">
        <v>0.05575</v>
      </c>
    </row>
    <row r="454" s="1" customFormat="1" customHeight="1" spans="1:4">
      <c r="A454" s="9">
        <v>452</v>
      </c>
      <c r="B454" s="70" t="s">
        <v>472</v>
      </c>
      <c r="C454" s="3"/>
      <c r="D454" s="3">
        <v>0.05575</v>
      </c>
    </row>
    <row r="455" s="1" customFormat="1" customHeight="1" spans="1:4">
      <c r="A455" s="9">
        <v>453</v>
      </c>
      <c r="B455" s="3" t="s">
        <v>473</v>
      </c>
      <c r="C455" s="3"/>
      <c r="D455" s="3">
        <v>0.05575</v>
      </c>
    </row>
    <row r="456" s="1" customFormat="1" customHeight="1" spans="1:4">
      <c r="A456" s="9">
        <v>454</v>
      </c>
      <c r="B456" s="3" t="s">
        <v>474</v>
      </c>
      <c r="C456" s="13" t="s">
        <v>475</v>
      </c>
      <c r="D456" s="11">
        <v>0.223</v>
      </c>
    </row>
    <row r="457" s="1" customFormat="1" customHeight="1" spans="1:4">
      <c r="A457" s="9">
        <v>455</v>
      </c>
      <c r="B457" s="3" t="s">
        <v>476</v>
      </c>
      <c r="C457" s="13"/>
      <c r="D457" s="11">
        <v>0.223</v>
      </c>
    </row>
    <row r="458" s="1" customFormat="1" customHeight="1" spans="1:4">
      <c r="A458" s="9">
        <v>456</v>
      </c>
      <c r="B458" s="48" t="s">
        <v>477</v>
      </c>
      <c r="C458" s="13"/>
      <c r="D458" s="11">
        <v>0.223</v>
      </c>
    </row>
    <row r="459" s="1" customFormat="1" customHeight="1" spans="1:4">
      <c r="A459" s="9">
        <v>457</v>
      </c>
      <c r="B459" s="49" t="s">
        <v>478</v>
      </c>
      <c r="C459" s="13"/>
      <c r="D459" s="11">
        <v>0.223</v>
      </c>
    </row>
    <row r="460" s="1" customFormat="1" customHeight="1" spans="1:4">
      <c r="A460" s="9">
        <v>458</v>
      </c>
      <c r="B460" s="3" t="s">
        <v>479</v>
      </c>
      <c r="C460" s="13"/>
      <c r="D460" s="11">
        <v>0.1115</v>
      </c>
    </row>
    <row r="461" s="1" customFormat="1" customHeight="1" spans="1:4">
      <c r="A461" s="9">
        <v>459</v>
      </c>
      <c r="B461" s="3" t="s">
        <v>480</v>
      </c>
      <c r="C461" s="13"/>
      <c r="D461" s="11">
        <v>0.12</v>
      </c>
    </row>
    <row r="462" s="1" customFormat="1" customHeight="1" spans="1:4">
      <c r="A462" s="9">
        <v>460</v>
      </c>
      <c r="B462" s="3" t="s">
        <v>481</v>
      </c>
      <c r="C462" s="13"/>
      <c r="D462" s="16">
        <v>0.1137</v>
      </c>
    </row>
    <row r="463" s="1" customFormat="1" customHeight="1" spans="1:4">
      <c r="A463" s="9">
        <v>461</v>
      </c>
      <c r="B463" s="3" t="s">
        <v>482</v>
      </c>
      <c r="C463" s="13"/>
      <c r="D463" s="16">
        <v>0.1165</v>
      </c>
    </row>
    <row r="464" s="1" customFormat="1" customHeight="1" spans="1:4">
      <c r="A464" s="9">
        <v>462</v>
      </c>
      <c r="B464" s="3" t="s">
        <v>483</v>
      </c>
      <c r="C464" s="13"/>
      <c r="D464" s="16">
        <v>0.1165</v>
      </c>
    </row>
    <row r="465" s="1" customFormat="1" customHeight="1" spans="1:4">
      <c r="A465" s="9">
        <v>463</v>
      </c>
      <c r="B465" s="3" t="s">
        <v>484</v>
      </c>
      <c r="C465" s="13"/>
      <c r="D465" s="11">
        <v>0.1149</v>
      </c>
    </row>
    <row r="466" s="1" customFormat="1" customHeight="1" spans="1:4">
      <c r="A466" s="9">
        <v>464</v>
      </c>
      <c r="B466" s="3" t="s">
        <v>485</v>
      </c>
      <c r="C466" s="13"/>
      <c r="D466" s="11">
        <v>0.1149</v>
      </c>
    </row>
    <row r="467" s="1" customFormat="1" customHeight="1" spans="1:4">
      <c r="A467" s="9">
        <v>465</v>
      </c>
      <c r="B467" s="44" t="s">
        <v>486</v>
      </c>
      <c r="C467" s="13"/>
      <c r="D467" s="29">
        <v>0.1149</v>
      </c>
    </row>
    <row r="468" s="1" customFormat="1" customHeight="1" spans="1:4">
      <c r="A468" s="9">
        <v>466</v>
      </c>
      <c r="B468" s="3" t="s">
        <v>487</v>
      </c>
      <c r="C468" s="13"/>
      <c r="D468" s="16">
        <v>0.1169</v>
      </c>
    </row>
    <row r="469" s="1" customFormat="1" customHeight="1" spans="1:4">
      <c r="A469" s="9">
        <v>467</v>
      </c>
      <c r="B469" s="3" t="s">
        <v>488</v>
      </c>
      <c r="C469" s="13"/>
      <c r="D469" s="16">
        <v>0.1169</v>
      </c>
    </row>
    <row r="470" s="1" customFormat="1" customHeight="1" spans="1:4">
      <c r="A470" s="9">
        <v>468</v>
      </c>
      <c r="B470" s="25" t="s">
        <v>489</v>
      </c>
      <c r="C470" s="13"/>
      <c r="D470" s="16">
        <v>0.1188</v>
      </c>
    </row>
    <row r="471" s="1" customFormat="1" customHeight="1" spans="1:4">
      <c r="A471" s="9">
        <v>469</v>
      </c>
      <c r="B471" s="3" t="s">
        <v>490</v>
      </c>
      <c r="C471" s="13"/>
      <c r="D471" s="11">
        <v>0.124</v>
      </c>
    </row>
    <row r="472" s="1" customFormat="1" customHeight="1" spans="1:4">
      <c r="A472" s="9">
        <v>470</v>
      </c>
      <c r="B472" s="3" t="s">
        <v>290</v>
      </c>
      <c r="C472" s="13"/>
      <c r="D472" s="11">
        <v>0.124</v>
      </c>
    </row>
    <row r="473" s="1" customFormat="1" customHeight="1" spans="1:4">
      <c r="A473" s="9">
        <v>471</v>
      </c>
      <c r="B473" s="3" t="s">
        <v>491</v>
      </c>
      <c r="C473" s="13"/>
      <c r="D473" s="11">
        <v>0.223</v>
      </c>
    </row>
    <row r="474" s="1" customFormat="1" customHeight="1" spans="1:4">
      <c r="A474" s="9">
        <v>472</v>
      </c>
      <c r="B474" s="3" t="s">
        <v>492</v>
      </c>
      <c r="C474" s="13"/>
      <c r="D474" s="16">
        <v>0.1189</v>
      </c>
    </row>
    <row r="475" s="1" customFormat="1" customHeight="1" spans="1:4">
      <c r="A475" s="9">
        <v>473</v>
      </c>
      <c r="B475" s="28" t="s">
        <v>493</v>
      </c>
      <c r="C475" s="13"/>
      <c r="D475" s="16">
        <v>0.1198</v>
      </c>
    </row>
    <row r="476" s="1" customFormat="1" customHeight="1" spans="1:4">
      <c r="A476" s="9">
        <v>474</v>
      </c>
      <c r="B476" s="71" t="s">
        <v>494</v>
      </c>
      <c r="C476" s="13"/>
      <c r="D476" s="11">
        <v>0.1215</v>
      </c>
    </row>
    <row r="477" s="4" customFormat="1" customHeight="1" spans="1:4">
      <c r="A477" s="9">
        <v>475</v>
      </c>
      <c r="B477" s="72" t="s">
        <v>495</v>
      </c>
      <c r="C477" s="13"/>
      <c r="D477" s="16">
        <v>0.1298</v>
      </c>
    </row>
    <row r="478" s="1" customFormat="1" customHeight="1" spans="1:4">
      <c r="A478" s="9">
        <v>476</v>
      </c>
      <c r="B478" s="72" t="s">
        <v>496</v>
      </c>
      <c r="C478" s="13"/>
      <c r="D478" s="16">
        <v>0.1329</v>
      </c>
    </row>
    <row r="479" s="1" customFormat="1" customHeight="1" spans="1:4">
      <c r="A479" s="9">
        <v>477</v>
      </c>
      <c r="B479" s="72" t="s">
        <v>497</v>
      </c>
      <c r="C479" s="13"/>
      <c r="D479" s="16">
        <v>0.1165</v>
      </c>
    </row>
    <row r="480" s="1" customFormat="1" customHeight="1" spans="1:4">
      <c r="A480" s="9">
        <v>478</v>
      </c>
      <c r="B480" s="72" t="s">
        <v>498</v>
      </c>
      <c r="C480" s="13"/>
      <c r="D480" s="29">
        <v>0.1247</v>
      </c>
    </row>
    <row r="481" s="1" customFormat="1" customHeight="1" spans="1:4">
      <c r="A481" s="9">
        <v>479</v>
      </c>
      <c r="B481" s="72" t="s">
        <v>499</v>
      </c>
      <c r="C481" s="13"/>
      <c r="D481" s="29">
        <v>0.1247</v>
      </c>
    </row>
    <row r="482" s="1" customFormat="1" customHeight="1" spans="1:4">
      <c r="A482" s="9">
        <v>480</v>
      </c>
      <c r="B482" s="72" t="s">
        <v>500</v>
      </c>
      <c r="C482" s="13"/>
      <c r="D482" s="29">
        <v>0.223</v>
      </c>
    </row>
    <row r="483" s="1" customFormat="1" customHeight="1" spans="1:4">
      <c r="A483" s="9">
        <v>481</v>
      </c>
      <c r="B483" s="72" t="s">
        <v>501</v>
      </c>
      <c r="C483" s="13"/>
      <c r="D483" s="29">
        <v>0.223</v>
      </c>
    </row>
    <row r="484" s="1" customFormat="1" customHeight="1" spans="1:4">
      <c r="A484" s="9">
        <v>482</v>
      </c>
      <c r="B484" s="72" t="s">
        <v>502</v>
      </c>
      <c r="C484" s="13"/>
      <c r="D484" s="29">
        <v>0.223</v>
      </c>
    </row>
    <row r="485" s="1" customFormat="1" customHeight="1" spans="1:4">
      <c r="A485" s="9">
        <v>483</v>
      </c>
      <c r="B485" s="72" t="s">
        <v>503</v>
      </c>
      <c r="C485" s="13"/>
      <c r="D485" s="29">
        <v>0.223</v>
      </c>
    </row>
    <row r="486" s="1" customFormat="1" customHeight="1" spans="1:4">
      <c r="A486" s="9">
        <v>484</v>
      </c>
      <c r="B486" s="72" t="s">
        <v>504</v>
      </c>
      <c r="C486" s="13"/>
      <c r="D486" s="29">
        <v>0.1161</v>
      </c>
    </row>
    <row r="487" s="1" customFormat="1" customHeight="1" spans="1:4">
      <c r="A487" s="9">
        <v>485</v>
      </c>
      <c r="B487" s="72" t="s">
        <v>505</v>
      </c>
      <c r="C487" s="13"/>
      <c r="D487" s="29">
        <v>0.1406</v>
      </c>
    </row>
    <row r="488" s="1" customFormat="1" customHeight="1" spans="1:4">
      <c r="A488" s="9">
        <v>486</v>
      </c>
      <c r="B488" s="14" t="s">
        <v>506</v>
      </c>
      <c r="C488" s="13"/>
      <c r="D488" s="29">
        <v>0.223</v>
      </c>
    </row>
    <row r="489" s="1" customFormat="1" customHeight="1" spans="1:4">
      <c r="A489" s="9">
        <v>487</v>
      </c>
      <c r="B489" s="14" t="s">
        <v>507</v>
      </c>
      <c r="C489" s="13"/>
      <c r="D489" s="29">
        <v>0.223</v>
      </c>
    </row>
    <row r="490" s="1" customFormat="1" customHeight="1" spans="1:4">
      <c r="A490" s="9">
        <v>488</v>
      </c>
      <c r="B490" s="14" t="s">
        <v>508</v>
      </c>
      <c r="C490" s="13"/>
      <c r="D490" s="29">
        <v>0.223</v>
      </c>
    </row>
    <row r="491" s="1" customFormat="1" customHeight="1" spans="1:4">
      <c r="A491" s="9">
        <v>489</v>
      </c>
      <c r="B491" s="14" t="s">
        <v>509</v>
      </c>
      <c r="C491" s="13"/>
      <c r="D491" s="29">
        <v>0.223</v>
      </c>
    </row>
    <row r="492" s="1" customFormat="1" customHeight="1" spans="1:4">
      <c r="A492" s="9">
        <v>490</v>
      </c>
      <c r="B492" s="14" t="s">
        <v>510</v>
      </c>
      <c r="C492" s="13"/>
      <c r="D492" s="32">
        <v>0.1468</v>
      </c>
    </row>
    <row r="493" s="1" customFormat="1" customHeight="1" spans="1:4">
      <c r="A493" s="9">
        <v>491</v>
      </c>
      <c r="B493" s="14" t="s">
        <v>511</v>
      </c>
      <c r="C493" s="13"/>
      <c r="D493" s="32">
        <v>0.1468</v>
      </c>
    </row>
    <row r="494" s="1" customFormat="1" customHeight="1" spans="1:4">
      <c r="A494" s="9">
        <v>492</v>
      </c>
      <c r="B494" s="14" t="s">
        <v>512</v>
      </c>
      <c r="C494" s="13"/>
      <c r="D494" s="32">
        <v>0.1446</v>
      </c>
    </row>
    <row r="495" s="1" customFormat="1" customHeight="1" spans="1:4">
      <c r="A495" s="9">
        <v>493</v>
      </c>
      <c r="B495" s="14" t="s">
        <v>513</v>
      </c>
      <c r="C495" s="13"/>
      <c r="D495" s="32">
        <v>0.1446</v>
      </c>
    </row>
    <row r="496" s="1" customFormat="1" customHeight="1" spans="1:4">
      <c r="A496" s="9">
        <v>494</v>
      </c>
      <c r="B496" s="14" t="s">
        <v>514</v>
      </c>
      <c r="C496" s="13"/>
      <c r="D496" s="32">
        <v>0.1446</v>
      </c>
    </row>
    <row r="497" s="1" customFormat="1" customHeight="1" spans="1:4">
      <c r="A497" s="9">
        <v>495</v>
      </c>
      <c r="B497" s="43" t="s">
        <v>515</v>
      </c>
      <c r="C497" s="13"/>
      <c r="D497" s="29">
        <v>0.1904</v>
      </c>
    </row>
    <row r="498" s="1" customFormat="1" customHeight="1" spans="1:4">
      <c r="A498" s="9">
        <v>496</v>
      </c>
      <c r="B498" s="48" t="s">
        <v>516</v>
      </c>
      <c r="C498" s="13"/>
      <c r="D498" s="29">
        <v>0.1511</v>
      </c>
    </row>
    <row r="499" s="1" customFormat="1" customHeight="1" spans="1:4">
      <c r="A499" s="9">
        <v>497</v>
      </c>
      <c r="B499" s="48" t="s">
        <v>517</v>
      </c>
      <c r="C499" s="13"/>
      <c r="D499" s="29">
        <v>0.1584</v>
      </c>
    </row>
    <row r="500" s="1" customFormat="1" customHeight="1" spans="1:4">
      <c r="A500" s="9">
        <v>498</v>
      </c>
      <c r="B500" s="49" t="s">
        <v>518</v>
      </c>
      <c r="C500" s="13"/>
      <c r="D500" s="29">
        <v>0.1584</v>
      </c>
    </row>
    <row r="501" s="1" customFormat="1" customHeight="1" spans="1:4">
      <c r="A501" s="9">
        <v>499</v>
      </c>
      <c r="B501" s="64" t="s">
        <v>519</v>
      </c>
      <c r="C501" s="13"/>
      <c r="D501" s="32">
        <v>0.1634</v>
      </c>
    </row>
    <row r="502" s="1" customFormat="1" customHeight="1" spans="1:4">
      <c r="A502" s="9">
        <v>500</v>
      </c>
      <c r="B502" s="21" t="s">
        <v>520</v>
      </c>
      <c r="C502" s="13"/>
      <c r="D502" s="32">
        <v>0.1544</v>
      </c>
    </row>
    <row r="503" s="1" customFormat="1" customHeight="1" spans="1:4">
      <c r="A503" s="9">
        <v>501</v>
      </c>
      <c r="B503" s="64" t="s">
        <v>521</v>
      </c>
      <c r="C503" s="13"/>
      <c r="D503" s="32">
        <v>0.1544</v>
      </c>
    </row>
    <row r="504" s="1" customFormat="1" customHeight="1" spans="1:4">
      <c r="A504" s="9">
        <v>502</v>
      </c>
      <c r="B504" s="64" t="s">
        <v>522</v>
      </c>
      <c r="C504" s="18"/>
      <c r="D504" s="32">
        <v>0.1544</v>
      </c>
    </row>
    <row r="505" s="1" customFormat="1" customHeight="1" spans="1:4">
      <c r="D505" s="5"/>
    </row>
  </sheetData>
  <autoFilter xmlns:etc="http://www.wps.cn/officeDocument/2017/etCustomData" ref="A1:D505" etc:filterBottomFollowUsedRange="0">
    <extLst/>
  </autoFilter>
  <mergeCells count="18">
    <mergeCell ref="A1:D1"/>
    <mergeCell ref="C3:C13"/>
    <mergeCell ref="C14:C30"/>
    <mergeCell ref="C31:C52"/>
    <mergeCell ref="C53:C79"/>
    <mergeCell ref="C80:C124"/>
    <mergeCell ref="C125:C176"/>
    <mergeCell ref="C177:C224"/>
    <mergeCell ref="C225:C244"/>
    <mergeCell ref="C245:C268"/>
    <mergeCell ref="C269:C298"/>
    <mergeCell ref="C299:C307"/>
    <mergeCell ref="C308:C338"/>
    <mergeCell ref="C339:C359"/>
    <mergeCell ref="C360:C375"/>
    <mergeCell ref="C376:C412"/>
    <mergeCell ref="C413:C455"/>
    <mergeCell ref="C456:C504"/>
  </mergeCells>
  <conditionalFormatting sqref="B11">
    <cfRule type="duplicateValues" dxfId="0" priority="7"/>
  </conditionalFormatting>
  <conditionalFormatting sqref="B12">
    <cfRule type="duplicateValues" dxfId="0" priority="6"/>
  </conditionalFormatting>
  <conditionalFormatting sqref="B75">
    <cfRule type="duplicateValues" dxfId="0" priority="4"/>
  </conditionalFormatting>
  <conditionalFormatting sqref="B110">
    <cfRule type="duplicateValues" dxfId="0" priority="28"/>
  </conditionalFormatting>
  <conditionalFormatting sqref="B111">
    <cfRule type="duplicateValues" dxfId="0" priority="26"/>
  </conditionalFormatting>
  <conditionalFormatting sqref="B115">
    <cfRule type="duplicateValues" dxfId="0" priority="25"/>
  </conditionalFormatting>
  <conditionalFormatting sqref="B116">
    <cfRule type="duplicateValues" dxfId="0" priority="12"/>
  </conditionalFormatting>
  <conditionalFormatting sqref="B196">
    <cfRule type="duplicateValues" dxfId="0" priority="1"/>
  </conditionalFormatting>
  <conditionalFormatting sqref="B219">
    <cfRule type="duplicateValues" dxfId="0" priority="15"/>
  </conditionalFormatting>
  <conditionalFormatting sqref="B220">
    <cfRule type="duplicateValues" dxfId="0" priority="13"/>
  </conditionalFormatting>
  <conditionalFormatting sqref="B224">
    <cfRule type="duplicateValues" dxfId="0" priority="16"/>
  </conditionalFormatting>
  <conditionalFormatting sqref="B243">
    <cfRule type="duplicateValues" dxfId="0" priority="29"/>
  </conditionalFormatting>
  <conditionalFormatting sqref="B298">
    <cfRule type="duplicateValues" dxfId="0" priority="2"/>
  </conditionalFormatting>
  <conditionalFormatting sqref="B336">
    <cfRule type="duplicateValues" dxfId="0" priority="18"/>
  </conditionalFormatting>
  <conditionalFormatting sqref="B374">
    <cfRule type="duplicateValues" dxfId="0" priority="10"/>
  </conditionalFormatting>
  <conditionalFormatting sqref="B375">
    <cfRule type="duplicateValues" dxfId="0" priority="31"/>
  </conditionalFormatting>
  <conditionalFormatting sqref="B405">
    <cfRule type="duplicateValues" dxfId="0" priority="21"/>
  </conditionalFormatting>
  <conditionalFormatting sqref="B9:B10">
    <cfRule type="duplicateValues" dxfId="0" priority="20"/>
  </conditionalFormatting>
  <conditionalFormatting sqref="B76:B78">
    <cfRule type="duplicateValues" dxfId="0" priority="5"/>
  </conditionalFormatting>
  <conditionalFormatting sqref="B112:B113">
    <cfRule type="duplicateValues" dxfId="0" priority="27"/>
  </conditionalFormatting>
  <conditionalFormatting sqref="B117:B118">
    <cfRule type="duplicateValues" dxfId="0" priority="11"/>
  </conditionalFormatting>
  <conditionalFormatting sqref="B152:B154">
    <cfRule type="duplicateValues" dxfId="1" priority="32" stopIfTrue="1"/>
  </conditionalFormatting>
  <conditionalFormatting sqref="B155:B173">
    <cfRule type="duplicateValues" dxfId="1" priority="33" stopIfTrue="1"/>
  </conditionalFormatting>
  <conditionalFormatting sqref="B210:B218">
    <cfRule type="duplicateValues" dxfId="0" priority="23"/>
  </conditionalFormatting>
  <conditionalFormatting sqref="B221:B222">
    <cfRule type="duplicateValues" dxfId="0" priority="14"/>
  </conditionalFormatting>
  <conditionalFormatting sqref="B355:B359">
    <cfRule type="duplicateValues" dxfId="0" priority="8"/>
  </conditionalFormatting>
  <conditionalFormatting sqref="B406:B407">
    <cfRule type="duplicateValues" dxfId="0" priority="22"/>
  </conditionalFormatting>
  <conditionalFormatting sqref="B446:B448">
    <cfRule type="duplicateValues" dxfId="0" priority="19"/>
  </conditionalFormatting>
  <conditionalFormatting sqref="B450:B451">
    <cfRule type="duplicateValues" dxfId="0" priority="3"/>
  </conditionalFormatting>
  <conditionalFormatting sqref="B109 B114">
    <cfRule type="duplicateValues" dxfId="0" priority="30"/>
  </conditionalFormatting>
  <pageMargins left="0.71" right="0.71" top="0.75" bottom="0.31" header="0.31" footer="0.2"/>
  <pageSetup paperSize="9" scale="17" fitToHeight="5" orientation="landscape" horizontalDpi="600"/>
  <headerFooter/>
  <rowBreaks count="1" manualBreakCount="1">
    <brk id="29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Aimer . Yi</cp:lastModifiedBy>
  <cp:revision>1</cp:revision>
  <dcterms:created xsi:type="dcterms:W3CDTF">2020-04-21T02:59:00Z</dcterms:created>
  <cp:lastPrinted>2021-11-12T08:01:00Z</cp:lastPrinted>
  <dcterms:modified xsi:type="dcterms:W3CDTF">2026-08-20T02:18:41Z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9BED886DA2B84415817A12A8364B6F7B_13</vt:lpwstr>
  </property>
  <property fmtid="{D5CDD505-2E9C-101B-9397-08002B2CF9AE}" pid="4" name="CalculationRule">
    <vt:i4>0</vt:i4>
  </property>
</Properties>
</file>