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6" windowHeight="1101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<sst xmlns="http://schemas.openxmlformats.org/spreadsheetml/2006/main" count="46" uniqueCount="46">
  <si>
    <t>序号</t>
  </si>
  <si>
    <t>机构名称</t>
  </si>
  <si>
    <t>注册地址</t>
  </si>
  <si>
    <t>青岛市即墨区勤学文化培训学校有限公司</t>
  </si>
  <si>
    <t>即墨区北安街道烟青路1529号户鑫源明居东网点</t>
  </si>
  <si>
    <t>青岛市即墨区智辰文化培训学校</t>
  </si>
  <si>
    <t>即墨区环秀街道文峰路260号七巧板教育广场3楼</t>
  </si>
  <si>
    <r>
      <rPr>
        <sz val="10"/>
        <rFont val="仿宋_GB2312"/>
        <family val="3"/>
        <charset val="134"/>
      </rPr>
      <t>青岛市即墨区灵动多奇文化艺术培训学校有限公司</t>
    </r>
    <r>
      <rPr>
        <sz val="10"/>
        <color rgb="FFFF0000"/>
        <rFont val="仿宋_GB2312"/>
        <family val="3"/>
        <charset val="134"/>
      </rPr>
      <t xml:space="preserve"> </t>
    </r>
  </si>
  <si>
    <t>即墨区潮海街道文昌路13号</t>
  </si>
  <si>
    <t>青岛市即墨区伊思嘉尔文化培训学校有限公司</t>
  </si>
  <si>
    <t>即墨区通济街道蓝鳌路1137号即墨宝龙广场三楼M-F3-085</t>
  </si>
  <si>
    <t>青岛市即墨区贝斯特文化艺术培训学校</t>
  </si>
  <si>
    <t>即墨区墨城路681号福泰大厦15层</t>
  </si>
  <si>
    <t>青岛市即墨区瑞德科技专修学校</t>
  </si>
  <si>
    <t>即墨区文化广场2号楼四楼</t>
  </si>
  <si>
    <t>青岛市即墨区和晟培文文化培训学校有限公司</t>
  </si>
  <si>
    <t>即墨区龙山街道龙吉路88号鹤林大厦二楼</t>
  </si>
  <si>
    <t xml:space="preserve">青岛市即墨区佳程教育文化培训学校有限公司 </t>
  </si>
  <si>
    <t>即墨区通济街道坊子街99号</t>
  </si>
  <si>
    <t xml:space="preserve">青岛市即墨区芸果课堂文化培训学校有限公司 </t>
  </si>
  <si>
    <t>即墨区太和东路46号北安吉上太和城网点1号楼1单元201户</t>
  </si>
  <si>
    <t xml:space="preserve">青岛市即墨区芸果教育文化培训学校有限公司 </t>
  </si>
  <si>
    <t>即墨区店子山二路225-18号、225-19号</t>
  </si>
  <si>
    <t>青岛市即墨区昂立春晖文化培训学校</t>
  </si>
  <si>
    <t xml:space="preserve">即墨区文化广场5号楼二楼         </t>
  </si>
  <si>
    <t>青岛市即墨区聚能鸿儒文化培训学校有限公司</t>
  </si>
  <si>
    <t>即墨区通济街道育英文化广场4号楼三楼</t>
  </si>
  <si>
    <t>青岛市即墨区鼎甲文化培训学校有限公司</t>
  </si>
  <si>
    <t>即墨区环秀街道湘江一路16号三楼</t>
  </si>
  <si>
    <t>青岛市即墨区创博艺术培训学校</t>
  </si>
  <si>
    <t>即墨区坊子街51号甲</t>
  </si>
  <si>
    <t>青岛市即墨区智能加文化培训学校有限公司</t>
  </si>
  <si>
    <t>即墨区通济街道淮涉河一路店子社区北门东4号楼863号</t>
  </si>
  <si>
    <t>青岛市即墨区思迈扬帆艺术培训学校有限公司</t>
  </si>
  <si>
    <t>即墨区蓝村镇城七路61-1号1-3层</t>
  </si>
  <si>
    <t>青岛市即墨区金田文化培训学校有限公司</t>
  </si>
  <si>
    <t>即墨区潮海街道古城D区南阁东路51号</t>
  </si>
  <si>
    <t>青岛市即墨区格尔文化培训学校有限公司</t>
  </si>
  <si>
    <t>即墨区蓝鳌路1053号</t>
  </si>
  <si>
    <t>青岛市即墨区艺圣文化艺术培训学校</t>
  </si>
  <si>
    <t>即墨区文化广场二号楼一层</t>
  </si>
  <si>
    <t>青岛市即墨区优扬光文化培训学校有限公司</t>
  </si>
  <si>
    <t>即墨区通济街道店子山二路426号</t>
  </si>
  <si>
    <t>青岛市即墨区英宝利文化培训学校有限公司</t>
  </si>
  <si>
    <t>即墨区古城西门里大街85号</t>
  </si>
  <si>
    <r>
      <t xml:space="preserve">附件3.        </t>
    </r>
    <r>
      <rPr>
        <b/>
        <sz val="18"/>
        <color theme="1"/>
        <rFont val="方正黑体_GBK"/>
        <charset val="134"/>
      </rPr>
      <t xml:space="preserve">  已公告注销机构名单</t>
    </r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</si>
</sst>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b/>
      <sz val="9"/>
      <color theme="1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color theme="1"/>
      <name val="方正黑体_GBK"/>
      <charset val="134"/>
    </font>
    <font>
      <sz val="10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C5" sqref="C5"/>
    </sheetView>
  </sheetViews>
  <sheetFormatPr defaultColWidth="9" defaultRowHeight="14.4"/>
  <cols>
    <col min="1" max="1" width="5.77734375" customWidth="1"/>
    <col min="2" max="2" width="39.44140625" customWidth="1"/>
    <col min="3" max="3" width="44.6640625" customWidth="1"/>
  </cols>
  <sheetData>
    <row r="1" spans="1:3" ht="40.200000000000003" customHeight="1">
      <c r="A1" s="12" t="s">
        <v>45</v>
      </c>
      <c r="B1" s="12"/>
      <c r="C1" s="12"/>
    </row>
    <row r="2" spans="1:3" s="1" customFormat="1" ht="30" customHeight="1">
      <c r="A2" s="2" t="s">
        <v>0</v>
      </c>
      <c r="B2" s="2" t="s">
        <v>1</v>
      </c>
      <c r="C2" s="2" t="s">
        <v>2</v>
      </c>
    </row>
    <row r="3" spans="1:3" s="1" customFormat="1" ht="30" customHeight="1">
      <c r="A3" s="3">
        <v>1</v>
      </c>
      <c r="B3" s="4" t="s">
        <v>3</v>
      </c>
      <c r="C3" s="4" t="s">
        <v>4</v>
      </c>
    </row>
    <row r="4" spans="1:3" s="1" customFormat="1" ht="30" customHeight="1">
      <c r="A4" s="3">
        <v>2</v>
      </c>
      <c r="B4" s="4" t="s">
        <v>5</v>
      </c>
      <c r="C4" s="5" t="s">
        <v>6</v>
      </c>
    </row>
    <row r="5" spans="1:3" s="1" customFormat="1" ht="30" customHeight="1">
      <c r="A5" s="3">
        <v>3</v>
      </c>
      <c r="B5" s="4" t="s">
        <v>7</v>
      </c>
      <c r="C5" s="4" t="s">
        <v>8</v>
      </c>
    </row>
    <row r="6" spans="1:3" s="1" customFormat="1" ht="30" customHeight="1">
      <c r="A6" s="3">
        <v>4</v>
      </c>
      <c r="B6" s="6" t="s">
        <v>9</v>
      </c>
      <c r="C6" s="4" t="s">
        <v>10</v>
      </c>
    </row>
    <row r="7" spans="1:3" s="1" customFormat="1" ht="30" customHeight="1">
      <c r="A7" s="3">
        <v>5</v>
      </c>
      <c r="B7" s="6" t="s">
        <v>11</v>
      </c>
      <c r="C7" s="7" t="s">
        <v>12</v>
      </c>
    </row>
    <row r="8" spans="1:3" s="1" customFormat="1" ht="30" customHeight="1">
      <c r="A8" s="3">
        <v>6</v>
      </c>
      <c r="B8" s="6" t="s">
        <v>13</v>
      </c>
      <c r="C8" s="7" t="s">
        <v>14</v>
      </c>
    </row>
    <row r="9" spans="1:3" s="1" customFormat="1" ht="30" customHeight="1">
      <c r="A9" s="3">
        <v>7</v>
      </c>
      <c r="B9" s="4" t="s">
        <v>15</v>
      </c>
      <c r="C9" s="4" t="s">
        <v>16</v>
      </c>
    </row>
    <row r="10" spans="1:3" ht="30" customHeight="1">
      <c r="A10" s="3">
        <v>8</v>
      </c>
      <c r="B10" s="4" t="s">
        <v>17</v>
      </c>
      <c r="C10" s="4" t="s">
        <v>18</v>
      </c>
    </row>
    <row r="11" spans="1:3" ht="30" customHeight="1">
      <c r="A11" s="3">
        <v>9</v>
      </c>
      <c r="B11" s="4" t="s">
        <v>19</v>
      </c>
      <c r="C11" s="4" t="s">
        <v>20</v>
      </c>
    </row>
    <row r="12" spans="1:3" ht="30" customHeight="1">
      <c r="A12" s="3">
        <v>10</v>
      </c>
      <c r="B12" s="4" t="s">
        <v>21</v>
      </c>
      <c r="C12" s="4" t="s">
        <v>22</v>
      </c>
    </row>
    <row r="13" spans="1:3" ht="30" customHeight="1">
      <c r="A13" s="3">
        <v>11</v>
      </c>
      <c r="B13" s="8" t="s">
        <v>23</v>
      </c>
      <c r="C13" s="7" t="s">
        <v>24</v>
      </c>
    </row>
    <row r="14" spans="1:3" ht="30" customHeight="1">
      <c r="A14" s="3">
        <v>12</v>
      </c>
      <c r="B14" s="8" t="s">
        <v>25</v>
      </c>
      <c r="C14" s="7" t="s">
        <v>26</v>
      </c>
    </row>
    <row r="15" spans="1:3" ht="30" customHeight="1">
      <c r="A15" s="3">
        <v>13</v>
      </c>
      <c r="B15" s="9" t="s">
        <v>27</v>
      </c>
      <c r="C15" s="7" t="s">
        <v>28</v>
      </c>
    </row>
    <row r="16" spans="1:3" ht="30" customHeight="1">
      <c r="A16" s="3">
        <v>14</v>
      </c>
      <c r="B16" s="10" t="s">
        <v>29</v>
      </c>
      <c r="C16" s="7" t="s">
        <v>30</v>
      </c>
    </row>
    <row r="17" spans="1:3" ht="30" customHeight="1">
      <c r="A17" s="3">
        <v>15</v>
      </c>
      <c r="B17" s="4" t="s">
        <v>31</v>
      </c>
      <c r="C17" s="4" t="s">
        <v>32</v>
      </c>
    </row>
    <row r="18" spans="1:3" ht="30" customHeight="1">
      <c r="A18" s="3">
        <v>16</v>
      </c>
      <c r="B18" s="4" t="s">
        <v>33</v>
      </c>
      <c r="C18" s="11" t="s">
        <v>34</v>
      </c>
    </row>
    <row r="19" spans="1:3" ht="30" customHeight="1">
      <c r="A19" s="3">
        <v>17</v>
      </c>
      <c r="B19" s="4" t="s">
        <v>35</v>
      </c>
      <c r="C19" s="4" t="s">
        <v>36</v>
      </c>
    </row>
    <row r="20" spans="1:3" ht="30" customHeight="1">
      <c r="A20" s="3">
        <v>18</v>
      </c>
      <c r="B20" s="6" t="s">
        <v>37</v>
      </c>
      <c r="C20" s="6" t="s">
        <v>38</v>
      </c>
    </row>
    <row r="21" spans="1:3" ht="30" customHeight="1">
      <c r="A21" s="3">
        <v>19</v>
      </c>
      <c r="B21" s="8" t="s">
        <v>39</v>
      </c>
      <c r="C21" s="7" t="s">
        <v>40</v>
      </c>
    </row>
    <row r="22" spans="1:3" ht="30" customHeight="1">
      <c r="A22" s="3">
        <v>20</v>
      </c>
      <c r="B22" s="8" t="s">
        <v>41</v>
      </c>
      <c r="C22" s="7" t="s">
        <v>42</v>
      </c>
    </row>
    <row r="23" spans="1:3" ht="30" customHeight="1">
      <c r="A23" s="3">
        <v>21</v>
      </c>
      <c r="B23" s="8" t="s">
        <v>43</v>
      </c>
      <c r="C23" s="7" t="s">
        <v>44</v>
      </c>
    </row>
  </sheetData>
  <mergeCells count="1">
    <mergeCell ref="A1:C1"/>
  </mergeCells>
  <phoneticPr fontId="8" type="noConversion"/>
  <conditionalFormatting sqref="B23:C23">
    <cfRule type="duplicateValues" dxfId="2" priority="2"/>
  </conditionalFormatting>
  <conditionalFormatting sqref="B23">
    <cfRule type="duplicateValues" dxfId="1" priority="1"/>
  </conditionalFormatting>
  <conditionalFormatting sqref="B3:B22">
    <cfRule type="duplicateValues" dxfId="0" priority="3"/>
  </conditionalFormatting>
  <pageMargins left="0.59055118110236204" right="0.196850393700787" top="0.74803149606299202" bottom="0.74803149606299202" header="0.31496062992126" footer="0.31496062992126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2006-09-13T19:21:00Z</dcterms:created>
  <dcterms:modified xsi:type="dcterms:W3CDTF">2024-06-14T07:11:16Z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