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<sst xmlns="http://schemas.openxmlformats.org/spreadsheetml/2006/main" count="815" uniqueCount="815">
  <si>
    <t>序号</t>
  </si>
  <si>
    <t>企业名称</t>
  </si>
  <si>
    <t>行政处罚决定书文号</t>
  </si>
  <si>
    <t>青岛幸福空间贸易有限公司</t>
  </si>
  <si>
    <t>青即市监处罚〔2026〕1888号</t>
  </si>
  <si>
    <t>青岛驰俊装饰有限公司</t>
  </si>
  <si>
    <t>青即市监处罚〔2026〕1889号</t>
  </si>
  <si>
    <t>青岛盛俞瑞商贸有限公司</t>
  </si>
  <si>
    <t>青即市监处罚〔2026〕1890号</t>
  </si>
  <si>
    <t>青岛青玉蓝商贸有限公司</t>
  </si>
  <si>
    <t>青即市监处罚〔2026〕1891号</t>
  </si>
  <si>
    <t>青岛勃蓬装饰有限公司</t>
  </si>
  <si>
    <t>青即市监处罚〔2026〕1892号</t>
  </si>
  <si>
    <t>青岛群来博服装有限公司</t>
  </si>
  <si>
    <t>青即市监处罚〔2026〕1893号</t>
  </si>
  <si>
    <t>青岛玉绵装饰有限公司</t>
  </si>
  <si>
    <t>青即市监处罚〔2026〕1894号</t>
  </si>
  <si>
    <t>青岛安泰达机械维修有限公司</t>
  </si>
  <si>
    <t>青即市监处罚〔2026〕1895号</t>
  </si>
  <si>
    <t>青岛秋哲网络有限公司</t>
  </si>
  <si>
    <t>青即市监处罚〔2026〕1896号</t>
  </si>
  <si>
    <t>青岛墨城鑫源商贸有限公司</t>
  </si>
  <si>
    <t>青即市监处罚〔2026〕1897号</t>
  </si>
  <si>
    <t>青岛合新文贸易有限公司</t>
  </si>
  <si>
    <t>青即市监处罚〔2026〕1898号</t>
  </si>
  <si>
    <t>青岛宇航商贸有限公司</t>
  </si>
  <si>
    <t>青即市监处罚〔2026〕1899号</t>
  </si>
  <si>
    <t>青岛卡西亚商贸有限公司</t>
  </si>
  <si>
    <t>青即市监处罚〔2026〕1900号</t>
  </si>
  <si>
    <t>青岛铭品轩房产经纪有限公司</t>
  </si>
  <si>
    <t>青即市监处罚〔2026〕1901号</t>
  </si>
  <si>
    <t>青岛雁栖巢酒店管理有限公司</t>
  </si>
  <si>
    <t>青即市监处罚〔2026〕1902号</t>
  </si>
  <si>
    <t>青岛盛恩希服饰有限公司</t>
  </si>
  <si>
    <t>青即市监处罚〔2026〕1903号</t>
  </si>
  <si>
    <t>青岛盛铭瑞刺绣有限公司</t>
  </si>
  <si>
    <t>青即市监处罚〔2026〕1904号</t>
  </si>
  <si>
    <t>青岛霞琪网络有限公司</t>
  </si>
  <si>
    <t>青即市监处罚〔2026〕1905号</t>
  </si>
  <si>
    <t>青岛永泰玉景置业有限公司</t>
  </si>
  <si>
    <t>青即市监处罚〔2026〕1906号</t>
  </si>
  <si>
    <t>青岛显通商贸有限公司</t>
  </si>
  <si>
    <t>青即市监处罚〔2026〕1907号</t>
  </si>
  <si>
    <t>青岛众妙服饰有限公司</t>
  </si>
  <si>
    <t>青即市监处罚〔2026〕1908号</t>
  </si>
  <si>
    <t>青岛强倍装饰有限公司</t>
  </si>
  <si>
    <t>青即市监处罚〔2026〕1909号</t>
  </si>
  <si>
    <t>青岛康麦瑞德服饰有限公司</t>
  </si>
  <si>
    <t>青即市监处罚〔2026〕1910号</t>
  </si>
  <si>
    <t>青岛春高润装饰设计工程有限公司</t>
  </si>
  <si>
    <t>青即市监处罚〔2026〕1911号</t>
  </si>
  <si>
    <t>青岛田臣服饰有限公司</t>
  </si>
  <si>
    <t>青即市监处罚〔2026〕1912号</t>
  </si>
  <si>
    <t>青岛泽琪然网络科技有限公司</t>
  </si>
  <si>
    <t>青即市监处罚〔2026〕1913号</t>
  </si>
  <si>
    <t>山东鑫永鑫科技有限公司</t>
  </si>
  <si>
    <t>青即市监处罚〔2026〕1914号</t>
  </si>
  <si>
    <t>青岛易诚塑业有限公司</t>
  </si>
  <si>
    <t>青即市监处罚〔2026〕1915号</t>
  </si>
  <si>
    <t>青岛德记投资信息咨询有限公司</t>
  </si>
  <si>
    <t>青即市监处罚〔2026〕1916号</t>
  </si>
  <si>
    <t>青岛文峻乾元服饰有限公司</t>
  </si>
  <si>
    <t>青即市监处罚〔2026〕1917号</t>
  </si>
  <si>
    <t>青岛云圣源纺织品有限公司即墨营业部</t>
  </si>
  <si>
    <t>青即市监处罚〔2026〕1918号</t>
  </si>
  <si>
    <t>青岛迪御商贸有限公司</t>
  </si>
  <si>
    <t>青即市监处罚〔2026〕1919号</t>
  </si>
  <si>
    <t>青岛国信堂生物科技有限公司</t>
  </si>
  <si>
    <t>青即市监处罚〔2026〕1920号</t>
  </si>
  <si>
    <t>青岛迪珍语服饰有限公司</t>
  </si>
  <si>
    <t>青即市监处罚〔2026〕1921号</t>
  </si>
  <si>
    <t>青岛涵鑫辰劳务工程有限公司</t>
  </si>
  <si>
    <t>青即市监处罚〔2026〕1922号</t>
  </si>
  <si>
    <t>青岛瑞兴商贸有限公司</t>
  </si>
  <si>
    <t>青即市监处罚〔2026〕1923号</t>
  </si>
  <si>
    <t>青岛尼黄商贸有限公司</t>
  </si>
  <si>
    <t>青即市监处罚〔2026〕1924号</t>
  </si>
  <si>
    <t>青岛乐汀贸易有限公司</t>
  </si>
  <si>
    <t>青即市监处罚〔2026〕1925号</t>
  </si>
  <si>
    <t>青岛盈满本商贸有限公司</t>
  </si>
  <si>
    <t>青即市监处罚〔2026〕1926号</t>
  </si>
  <si>
    <t>青岛冰峰装饰有限公司</t>
  </si>
  <si>
    <t>青即市监处罚〔2026〕1927号</t>
  </si>
  <si>
    <t>青岛宏旭包装辅料有限公司</t>
  </si>
  <si>
    <t>青即市监处罚〔2026〕1928号</t>
  </si>
  <si>
    <t>青岛夜华商贸有限公司</t>
  </si>
  <si>
    <t>青即市监处罚〔2026〕1929号</t>
  </si>
  <si>
    <t>青岛锐捷网络有限公司</t>
  </si>
  <si>
    <t>青即市监处罚〔2026〕1931号</t>
  </si>
  <si>
    <t>青岛圆享汽车信息技术有限公司</t>
  </si>
  <si>
    <t>青即市监处罚〔2026〕1932号</t>
  </si>
  <si>
    <t>青岛麦若利电子科技有限公司</t>
  </si>
  <si>
    <t>青即市监处罚〔2026〕1933号</t>
  </si>
  <si>
    <t>青岛泰铭德工贸有限公司</t>
  </si>
  <si>
    <t>青即市监处罚〔2026〕1934号</t>
  </si>
  <si>
    <t>青岛欧泰房产经纪有限公司</t>
  </si>
  <si>
    <t>青即市监处罚〔2026〕1935号</t>
  </si>
  <si>
    <t>青岛利履泰商贸有限公司</t>
  </si>
  <si>
    <t>青即市监处罚〔2026〕1936号</t>
  </si>
  <si>
    <t>青岛利圣科票务服务有限公司</t>
  </si>
  <si>
    <t>青即市监处罚〔2026〕1937号</t>
  </si>
  <si>
    <t>青岛汇丽通达国际贸易有限公司</t>
  </si>
  <si>
    <t>青即市监处罚〔2026〕1938号</t>
  </si>
  <si>
    <t>青岛隆升水产品有限公司</t>
  </si>
  <si>
    <t>青即市监处罚〔2026〕1939号</t>
  </si>
  <si>
    <t>青岛雅维诗服饰有限公司</t>
  </si>
  <si>
    <t>青即市监处罚〔2026〕1940号</t>
  </si>
  <si>
    <t>青岛成润丰商贸有限公司</t>
  </si>
  <si>
    <t>青即市监处罚〔2026〕1941号</t>
  </si>
  <si>
    <t>青岛彼岸天服饰有限公司</t>
  </si>
  <si>
    <t>青即市监处罚〔2026〕1942号</t>
  </si>
  <si>
    <t>青岛华博永商贸有限公司</t>
  </si>
  <si>
    <t>青即市监处罚〔2026〕1943号</t>
  </si>
  <si>
    <t>青岛伏牛营销策划有限公司</t>
  </si>
  <si>
    <t>青即市监处罚〔2026〕1944号</t>
  </si>
  <si>
    <t>青岛周浩然文化传媒有限公司</t>
  </si>
  <si>
    <t>青即市监处罚〔2026〕1945号</t>
  </si>
  <si>
    <t>青岛强盛祥泰金属材料有限公司</t>
  </si>
  <si>
    <t>青即市监处罚〔2026〕1946号</t>
  </si>
  <si>
    <t>青岛或或或商贸有限公司</t>
  </si>
  <si>
    <t>青即市监处罚〔2026〕1947号</t>
  </si>
  <si>
    <t>青岛清莲阁茶业有限公司</t>
  </si>
  <si>
    <t>青即市监处罚〔2026〕1948号</t>
  </si>
  <si>
    <t>青岛弘盛盈丰农业发展有限公司</t>
  </si>
  <si>
    <t>青即市监处罚〔2026〕1949号</t>
  </si>
  <si>
    <t>青岛丰源鼎邦新能源有限公司</t>
  </si>
  <si>
    <t>青即市监处罚〔2026〕1951号</t>
  </si>
  <si>
    <t>青岛艾德梦服饰有限公司</t>
  </si>
  <si>
    <t>青即市监处罚〔2026〕1952号</t>
  </si>
  <si>
    <t>青岛嘉硕建筑工程有限公司</t>
  </si>
  <si>
    <t>青即市监处罚〔2026〕1953号</t>
  </si>
  <si>
    <t>青岛张之丞食品商贸有限公司</t>
  </si>
  <si>
    <t>青即市监处罚〔2026〕1954号</t>
  </si>
  <si>
    <t>青岛盛久润商贸有限公司</t>
  </si>
  <si>
    <t>青即市监处罚〔2026〕1955号</t>
  </si>
  <si>
    <t>青岛浩如服饰有限公司</t>
  </si>
  <si>
    <t>青即市监处罚〔2026〕1956号</t>
  </si>
  <si>
    <t>青岛诺金印象装饰工程有限公司</t>
  </si>
  <si>
    <t>青即市监处罚〔2026〕1957号</t>
  </si>
  <si>
    <t>青岛晟创通信工程有限公司</t>
  </si>
  <si>
    <t>青即市监处罚〔2026〕1958号</t>
  </si>
  <si>
    <t>青岛晶沐安禾商贸有限公司</t>
  </si>
  <si>
    <t>青即市监处罚〔2026〕1959号</t>
  </si>
  <si>
    <t>青岛墨城之家装饰有限公司</t>
  </si>
  <si>
    <t>青即市监处罚〔2026〕1960号</t>
  </si>
  <si>
    <t>青岛大兆劳务有限公司</t>
  </si>
  <si>
    <t>青即市监处罚〔2026〕1961号</t>
  </si>
  <si>
    <t>青岛一帅制衣有限公司</t>
  </si>
  <si>
    <t>青即市监处罚〔2026〕1962号</t>
  </si>
  <si>
    <t>青岛新昌盛建筑安装有限公司</t>
  </si>
  <si>
    <t>青即市监处罚〔2026〕1963号</t>
  </si>
  <si>
    <t>青岛泽云裕泰物业管理有限公司</t>
  </si>
  <si>
    <t>青即市监处罚〔2026〕1964号</t>
  </si>
  <si>
    <t>青岛聚柏金商贸有限公司</t>
  </si>
  <si>
    <t>青即市监处罚〔2026〕1965号</t>
  </si>
  <si>
    <t>青岛乐盼商贸有限公司</t>
  </si>
  <si>
    <t>青即市监处罚〔2026〕1966号</t>
  </si>
  <si>
    <t>青岛花溪畔餐饮有限公司</t>
  </si>
  <si>
    <t>青即市监处罚〔2026〕1967号</t>
  </si>
  <si>
    <t>青岛富桔商贸有限公司</t>
  </si>
  <si>
    <t>青即市监处罚〔2026〕1968号</t>
  </si>
  <si>
    <t>青岛科信涂料有限公司</t>
  </si>
  <si>
    <t>青即市监处罚〔2026〕1969号</t>
  </si>
  <si>
    <t>青岛大乐汇建筑工程有限公司</t>
  </si>
  <si>
    <t>青即市监处罚〔2026〕1970号</t>
  </si>
  <si>
    <t>青岛益身源健康管理有限公司</t>
  </si>
  <si>
    <t>青即市监处罚〔2026〕1971号</t>
  </si>
  <si>
    <t>青岛西贡米香食品有限公司</t>
  </si>
  <si>
    <t>青即市监处罚〔2026〕1972号</t>
  </si>
  <si>
    <t>青岛胜信诚工贸有限公司</t>
  </si>
  <si>
    <t>青即市监处罚〔2026〕1973号</t>
  </si>
  <si>
    <t>青岛万路通汽车租赁有限公司</t>
  </si>
  <si>
    <t>青即市监处罚〔2026〕1974号</t>
  </si>
  <si>
    <t>青岛期瑞商贸有限公司</t>
  </si>
  <si>
    <t>青即市监处罚〔2026〕1975号</t>
  </si>
  <si>
    <t>青岛迪佑建筑安装工程有限公司</t>
  </si>
  <si>
    <t>青即市监处罚〔2026〕1976号</t>
  </si>
  <si>
    <t>青岛锦秀汶国际贸易有限公司</t>
  </si>
  <si>
    <t>青即市监处罚〔2026〕1977号</t>
  </si>
  <si>
    <t>青岛顺淼建筑工程有限公司</t>
  </si>
  <si>
    <t>青即市监处罚〔2026〕1978号</t>
  </si>
  <si>
    <t>青岛润通晟商贸有限公司</t>
  </si>
  <si>
    <t>青即市监处罚〔2026〕1979号</t>
  </si>
  <si>
    <t>青岛墨城综合服务有限公司</t>
  </si>
  <si>
    <t>青即市监处罚〔2026〕1980号</t>
  </si>
  <si>
    <t>青岛瑞兴房地产营销策划工作室</t>
  </si>
  <si>
    <t>青即市监处罚〔2026〕1981号</t>
  </si>
  <si>
    <t>青岛意莱特服饰有限公司</t>
  </si>
  <si>
    <t>青即市监处罚〔2026〕1982号</t>
  </si>
  <si>
    <t>青岛瑞方电子科技有限公司</t>
  </si>
  <si>
    <t>青即市监处罚〔2026〕1983号</t>
  </si>
  <si>
    <t>青岛佰晟汇商贸有限公司</t>
  </si>
  <si>
    <t>青即市监处罚〔2026〕1984号</t>
  </si>
  <si>
    <t>青岛宏启顺建筑工程有限公司</t>
  </si>
  <si>
    <t>青即市监处罚〔2026〕1985号</t>
  </si>
  <si>
    <t>青岛厚德居装饰工程有限公司</t>
  </si>
  <si>
    <t>青即市监处罚〔2026〕1986号</t>
  </si>
  <si>
    <t>青岛圣达绿化工程有限公司</t>
  </si>
  <si>
    <t>青即市监处罚〔2026〕1987号</t>
  </si>
  <si>
    <t>青岛快通网络科技有限公司</t>
  </si>
  <si>
    <t>青即市监处罚〔2026〕1988号</t>
  </si>
  <si>
    <t>青岛固恒安保温建材有限公司</t>
  </si>
  <si>
    <t>青即市监处罚〔2026〕1989号</t>
  </si>
  <si>
    <t>青岛金杜蕾斯贸易有限公司</t>
  </si>
  <si>
    <t>青即市监处罚〔2026〕1990号</t>
  </si>
  <si>
    <t>青岛金福居贸易有限公司</t>
  </si>
  <si>
    <t>青即市监处罚〔2026〕1991号</t>
  </si>
  <si>
    <t>青岛飞浪电子商务有限公司</t>
  </si>
  <si>
    <t>青即市监处罚〔2026〕1992号</t>
  </si>
  <si>
    <t>青岛乐居旅游资源交换管理有限公司</t>
  </si>
  <si>
    <t>青即市监处罚〔2026〕1993号</t>
  </si>
  <si>
    <t>青岛彬荣工贸有限公司</t>
  </si>
  <si>
    <t>青即市监处罚〔2026〕1994号</t>
  </si>
  <si>
    <t>青岛亚丁湾传媒有限公司</t>
  </si>
  <si>
    <t>青即市监处罚〔2026〕1995号</t>
  </si>
  <si>
    <t>青岛博通汽车配件有限公司</t>
  </si>
  <si>
    <r>
      <t>青即市监处罚〔</t>
    </r>
    <r>
      <rPr>
        <sz val="12"/>
        <color indexed="63"/>
        <rFont val="宋体"/>
        <family val="2"/>
        <charset val="0"/>
      </rPr>
      <t>2026</t>
    </r>
    <r>
      <rPr>
        <sz val="12"/>
        <color rgb="FF333333"/>
        <rFont val="宋体"/>
        <charset val="134"/>
      </rPr>
      <t>〕</t>
    </r>
    <r>
      <rPr>
        <sz val="12"/>
        <color indexed="63"/>
        <rFont val="宋体"/>
        <family val="2"/>
        <charset val="0"/>
      </rPr>
      <t>1997</t>
    </r>
    <r>
      <rPr>
        <sz val="12"/>
        <color rgb="FF333333"/>
        <rFont val="宋体"/>
        <charset val="134"/>
      </rPr>
      <t>号</t>
    </r>
  </si>
  <si>
    <t>青岛德方电缆有限公司</t>
  </si>
  <si>
    <t>青即市监处罚〔2026〕1998号</t>
  </si>
  <si>
    <t>青岛天众电气有限公司</t>
  </si>
  <si>
    <t>青即市监处罚〔2026〕1999号</t>
  </si>
  <si>
    <t>青岛鹏真辅料有限公司</t>
  </si>
  <si>
    <t>青即市监处罚〔2026〕2000号</t>
  </si>
  <si>
    <t>青岛盛祥顺汽车服务有限公司</t>
  </si>
  <si>
    <t>青即市监处罚〔2026〕2001号</t>
  </si>
  <si>
    <t>青岛久禄佳商贸有限公司</t>
  </si>
  <si>
    <t>青即市监处罚〔2026〕2002 号</t>
  </si>
  <si>
    <t>青岛运铖汽车配件有限公司</t>
  </si>
  <si>
    <t>青即市监处罚〔2026〕2003 号</t>
  </si>
  <si>
    <t>青岛雨蝶国际贸易有限公司</t>
  </si>
  <si>
    <t>青即市监处罚〔2026〕2004 号</t>
  </si>
  <si>
    <t>青岛青苹果网吧</t>
  </si>
  <si>
    <t>青即市监处罚〔2026〕2005 号</t>
  </si>
  <si>
    <t>青岛丽宏源百货销售有限公司</t>
  </si>
  <si>
    <t>青即市监处罚〔2026〕2006 号</t>
  </si>
  <si>
    <t>青岛欣裕荣木业有限公司</t>
  </si>
  <si>
    <t>青即市监处罚〔2026〕2007 号</t>
  </si>
  <si>
    <t>青岛唐瑞服装商贸有限公司</t>
  </si>
  <si>
    <t>青即市监处罚〔2026〕2008 号</t>
  </si>
  <si>
    <t>青岛梵恩服饰有限公司</t>
  </si>
  <si>
    <t>青即市监处罚〔2026〕2009 号</t>
  </si>
  <si>
    <t>青岛林风居业家居装饰有限公司</t>
  </si>
  <si>
    <t>青即市监处罚〔2026〕2010 号</t>
  </si>
  <si>
    <t>青岛源盛星餐饮管理有限公司</t>
  </si>
  <si>
    <t>青即市监处罚〔2026〕2011 号</t>
  </si>
  <si>
    <t>青岛新嘉坤建筑劳务有限公司</t>
  </si>
  <si>
    <t>青即市监处罚〔2026〕2012 号</t>
  </si>
  <si>
    <t>青岛森美健康管理服务有限公司</t>
  </si>
  <si>
    <t>青即市监处罚〔2026〕2013 号</t>
  </si>
  <si>
    <t>青岛庆荣德商贸有限公司</t>
  </si>
  <si>
    <t>青即市监处罚〔2026〕2014 号</t>
  </si>
  <si>
    <t>青岛思尔德薇商贸有限公司</t>
  </si>
  <si>
    <t>青即市监处罚〔2026〕2015 号</t>
  </si>
  <si>
    <t>青岛布里特商贸有限公司</t>
  </si>
  <si>
    <t>青即市监处罚〔2026〕2016 号</t>
  </si>
  <si>
    <t>青岛昌丰车厢有限公司</t>
  </si>
  <si>
    <t>青即市监处罚〔2026〕2017 号</t>
  </si>
  <si>
    <t>青岛盛唐利达索具制造有限公司</t>
  </si>
  <si>
    <t>青即市监处罚〔2026〕2018 号</t>
  </si>
  <si>
    <t>青岛燕武乙中医药文化传播有限公司</t>
  </si>
  <si>
    <t>青即市监处罚〔2026〕2019 号</t>
  </si>
  <si>
    <t>青岛清宇泰刺绣有限公司</t>
  </si>
  <si>
    <t>青即市监处罚〔2026〕2020 号</t>
  </si>
  <si>
    <t>青岛汉捷特商贸有限公司</t>
  </si>
  <si>
    <t>青即市监处罚〔2026〕2021 号</t>
  </si>
  <si>
    <t>青岛安山木制品有限公司</t>
  </si>
  <si>
    <t>青即市监处罚〔2026〕2022 号</t>
  </si>
  <si>
    <t>青岛朝丽机械有限公司</t>
  </si>
  <si>
    <t>青即市监处罚〔2026〕2023 号</t>
  </si>
  <si>
    <t>青岛如德源包装有限公司</t>
  </si>
  <si>
    <t>青即市监处罚〔2026〕2024 号</t>
  </si>
  <si>
    <t>青岛锦盛天成工贸有限公司</t>
  </si>
  <si>
    <t>青即市监处罚〔2026〕2025 号</t>
  </si>
  <si>
    <t>青岛鑫悦锋环保科技有限公司</t>
  </si>
  <si>
    <t>青即市监处罚〔2026〕2026 号</t>
  </si>
  <si>
    <t>青岛联航纺织品有限公司</t>
  </si>
  <si>
    <t>青即市监处罚〔2026〕2027 号</t>
  </si>
  <si>
    <t>青岛佳维盛服饰有限公司</t>
  </si>
  <si>
    <t>青即市监处罚〔2026〕2028 号</t>
  </si>
  <si>
    <t>青岛荣贝克刺绣有限公司</t>
  </si>
  <si>
    <t>青即市监处罚〔2026〕2029 号</t>
  </si>
  <si>
    <t>青岛客卡付网络科技有限公司</t>
  </si>
  <si>
    <t>青即市监处罚〔2026〕2030号</t>
  </si>
  <si>
    <t>青岛诚叶世家木制品有限公司</t>
  </si>
  <si>
    <t>青即市监处罚〔2026〕2031号</t>
  </si>
  <si>
    <t>青岛普迪兰建筑装饰服务有限公司</t>
  </si>
  <si>
    <t>青即市监处罚〔2026〕2032号</t>
  </si>
  <si>
    <t>青岛佳美瑞服装加工有限公司</t>
  </si>
  <si>
    <t>青即市监处罚〔2026〕2033号</t>
  </si>
  <si>
    <t>青岛博洋智能机械设备有限公司</t>
  </si>
  <si>
    <t>青即市监处罚〔2026〕2034号</t>
  </si>
  <si>
    <t>青岛天使丽人服饰有限公司</t>
  </si>
  <si>
    <t>青即市监处罚〔2026〕2035号</t>
  </si>
  <si>
    <t>青岛凯盈针织有限公司</t>
  </si>
  <si>
    <t>青即市监处罚〔2026〕2036号</t>
  </si>
  <si>
    <t>青岛鑫立赫新能源科技有限公司</t>
  </si>
  <si>
    <t>青即市监处罚〔2026〕2037号</t>
  </si>
  <si>
    <t>青岛豪派汽车租赁有限公司</t>
  </si>
  <si>
    <t>青即市监处罚〔2026〕2038号</t>
  </si>
  <si>
    <t>青岛豪恩宇商贸有限公司</t>
  </si>
  <si>
    <t>青即市监处罚〔2026〕2039号</t>
  </si>
  <si>
    <t>青岛百味源工贸有限公司</t>
  </si>
  <si>
    <t>青即市监处罚〔2026〕2040号</t>
  </si>
  <si>
    <t>青岛智方田商贸有限公司</t>
  </si>
  <si>
    <t>青即市监处罚〔2026〕2041号</t>
  </si>
  <si>
    <t>青岛世荣建筑工程有限公司</t>
  </si>
  <si>
    <t>青即市监处罚〔2026〕2042号</t>
  </si>
  <si>
    <t>青岛苏生商业经营管理有限公司</t>
  </si>
  <si>
    <t>青即市监处罚〔2026〕2043号</t>
  </si>
  <si>
    <t>青岛鑫君峰室内环保技术有限公司</t>
  </si>
  <si>
    <t>青即市监处罚〔2026〕2044号</t>
  </si>
  <si>
    <t>青岛华奥永兴服装贸易有限公司</t>
  </si>
  <si>
    <t>青即市监处罚〔2026〕2045号</t>
  </si>
  <si>
    <t>青岛纤婷健康管理有限公司</t>
  </si>
  <si>
    <t>青即市监处罚〔2026〕2046号</t>
  </si>
  <si>
    <t>青岛悦德隆服饰有限公司</t>
  </si>
  <si>
    <t>青即市监处罚〔2026〕2047号</t>
  </si>
  <si>
    <t>青岛元创服饰有限公司</t>
  </si>
  <si>
    <t>青即市监处罚〔2026〕2048号</t>
  </si>
  <si>
    <t>青岛车通顺汽车服务有限公司</t>
  </si>
  <si>
    <t>青即市监处罚〔2026〕2049号</t>
  </si>
  <si>
    <t>青岛弓度鞋业有限公司</t>
  </si>
  <si>
    <t>青即市监处罚〔2026〕2050号</t>
  </si>
  <si>
    <t>青岛泽然建筑工程有限公司</t>
  </si>
  <si>
    <t>青即市监处罚〔2026〕2051号</t>
  </si>
  <si>
    <t>青岛金艺电子商务有限公司</t>
  </si>
  <si>
    <t>青即市监处罚〔2026〕2052号</t>
  </si>
  <si>
    <t>青岛旺日服饰有限公司</t>
  </si>
  <si>
    <t>青即市监处罚〔2026〕2053号</t>
  </si>
  <si>
    <t>青岛法姆拉服饰有限公司</t>
  </si>
  <si>
    <t>青即市监处罚〔2026〕2054号</t>
  </si>
  <si>
    <t>青岛康维网络科技有限公司</t>
  </si>
  <si>
    <t>青即市监处罚〔2026〕2055号</t>
  </si>
  <si>
    <t>青岛山魏贾商贸有限公司</t>
  </si>
  <si>
    <t>青即市监处罚〔2026〕2056号</t>
  </si>
  <si>
    <t>湖北领袖广告传媒有限公司即墨分公司</t>
  </si>
  <si>
    <t>青即市监处罚〔2026〕2057号</t>
  </si>
  <si>
    <t>青岛文聚海建材有限公司</t>
  </si>
  <si>
    <t>青即市监处罚〔2026〕2058号</t>
  </si>
  <si>
    <t>青岛全彩物流运输有限公司</t>
  </si>
  <si>
    <t>青即市监处罚〔2026〕2059号</t>
  </si>
  <si>
    <t>青岛春永装饰有限公司</t>
  </si>
  <si>
    <t>青即市监处罚〔2026〕2060号</t>
  </si>
  <si>
    <t>青岛荣鼎和商贸有限公司</t>
  </si>
  <si>
    <t>青即市监处罚〔2026〕2061号</t>
  </si>
  <si>
    <t>青岛绵杰商贸有限公司</t>
  </si>
  <si>
    <t>青即市监处罚〔2026〕2062号</t>
  </si>
  <si>
    <t>青岛中醇化新能源有限公司</t>
  </si>
  <si>
    <t>青即市监处罚〔2026〕2063号</t>
  </si>
  <si>
    <t>青岛恒正盈商贸有限公司</t>
  </si>
  <si>
    <t>青即市监处罚〔2026〕2064号</t>
  </si>
  <si>
    <t>青岛金信地首饰有限公司</t>
  </si>
  <si>
    <t>青即市监处罚〔2026〕2065号</t>
  </si>
  <si>
    <t>青岛瑞景华商贸有限公司</t>
  </si>
  <si>
    <t>青即市监处罚〔2026〕2066号</t>
  </si>
  <si>
    <t>青岛如雾服饰有限公司</t>
  </si>
  <si>
    <t>青即市监处罚〔2026〕2067号</t>
  </si>
  <si>
    <t>青岛善众鑫贸易有限公司</t>
  </si>
  <si>
    <t>青即市监处罚〔2026〕2068号</t>
  </si>
  <si>
    <t>青岛智豪坤印刷有限公司</t>
  </si>
  <si>
    <t>青即市监处罚〔2026〕2069号</t>
  </si>
  <si>
    <t>青岛颐秋网络有限公司</t>
  </si>
  <si>
    <t>青即市监处罚〔2026〕2070号</t>
  </si>
  <si>
    <t>青岛如建欣装饰有限公司</t>
  </si>
  <si>
    <t>青即市监处罚〔2026〕2071号</t>
  </si>
  <si>
    <t>青岛富迪印花有限公司</t>
  </si>
  <si>
    <t>青即市监处罚〔2026〕2072号</t>
  </si>
  <si>
    <t>青岛大宏制衣有限公司</t>
  </si>
  <si>
    <t>青即市监处罚〔2026〕2073号</t>
  </si>
  <si>
    <t>青岛信彩桦艺装饰有限公司</t>
  </si>
  <si>
    <t>青即市监处罚〔2026〕2074号</t>
  </si>
  <si>
    <t>青岛福润强金属表面处理有限公司</t>
  </si>
  <si>
    <t>青即市监处罚〔2026〕2075号</t>
  </si>
  <si>
    <t>青岛泽然网络科技有限公司</t>
  </si>
  <si>
    <t>青即市监处罚〔2026〕2076号</t>
  </si>
  <si>
    <t>青岛香山红布艺设计装饰有限公司</t>
  </si>
  <si>
    <t>青即市监处罚〔2026〕2077号</t>
  </si>
  <si>
    <t>山东鸿信劳务工程有限公司</t>
  </si>
  <si>
    <t>青即市监处罚〔2026〕2078号</t>
  </si>
  <si>
    <t>青岛昊洋金属制品有限公司</t>
  </si>
  <si>
    <t>青即市监处罚〔2026〕2079号</t>
  </si>
  <si>
    <t>青岛懿翔包装有限公司</t>
  </si>
  <si>
    <t>青即市监处罚〔2026〕2080号</t>
  </si>
  <si>
    <t>青岛权维特装饰有限公司</t>
  </si>
  <si>
    <t>青即市监处罚〔2026〕2081号</t>
  </si>
  <si>
    <t>青岛时尚雅印刷有限公司</t>
  </si>
  <si>
    <t>青即市监处罚〔2026〕2082号</t>
  </si>
  <si>
    <t>即墨石上香老妈菜馆</t>
  </si>
  <si>
    <t>青即市监处罚〔2026〕2083号</t>
  </si>
  <si>
    <t>青岛优品装饰装修有限公司</t>
  </si>
  <si>
    <t>青即市监处罚〔2026〕2084号</t>
  </si>
  <si>
    <t>青岛盈升工贸有限公司</t>
  </si>
  <si>
    <t>青即市监处罚〔2026〕2085号</t>
  </si>
  <si>
    <t>青岛青堃机械有限公司</t>
  </si>
  <si>
    <t>青即市监处罚〔2026〕2086号</t>
  </si>
  <si>
    <t>即墨市龙泉猕猴桃科技示范园</t>
  </si>
  <si>
    <t>青即市监处罚〔2026〕2087号</t>
  </si>
  <si>
    <t>即墨市刘氏蜜桃庄园</t>
  </si>
  <si>
    <t>青即市监处罚〔2026〕2088号</t>
  </si>
  <si>
    <t>青岛国祺新型包装材料有限公司</t>
  </si>
  <si>
    <t>青即市监处罚〔2026〕2089号</t>
  </si>
  <si>
    <t>青岛卓赞教育科技咨询有限公司</t>
  </si>
  <si>
    <t>青即市监处罚〔2026〕2090号</t>
  </si>
  <si>
    <t>青岛蚂蚁叁佰陆拾电子商务有限公司</t>
  </si>
  <si>
    <t>青即市监处罚〔2026〕2091号</t>
  </si>
  <si>
    <t>青岛中建九龙绿色建材有限公司</t>
  </si>
  <si>
    <t>青即市监处罚〔2026〕2092号</t>
  </si>
  <si>
    <t>青岛澳丽达信息咨询有限公司</t>
  </si>
  <si>
    <t>青即市监处罚〔2026〕2093号</t>
  </si>
  <si>
    <t>青岛多彩童年儿童用品有限公司</t>
  </si>
  <si>
    <t>青即市监处罚〔2026〕2094号</t>
  </si>
  <si>
    <t>青岛文康源工贸有限公司</t>
  </si>
  <si>
    <t>青即市监处罚〔2026〕2095号</t>
  </si>
  <si>
    <t>青岛罗菲雅商贸有限公司</t>
  </si>
  <si>
    <t>青即市监处罚〔2026〕2096号</t>
  </si>
  <si>
    <t>即墨明成鞋业制品厂</t>
  </si>
  <si>
    <t>青即市监处罚〔2026〕2097号</t>
  </si>
  <si>
    <t>青岛云燕生态园</t>
  </si>
  <si>
    <t>青即市监处罚〔2026〕2098号</t>
  </si>
  <si>
    <t>青岛黎阳佳德建材有限公司</t>
  </si>
  <si>
    <t>青即市监处罚〔2026〕2099号</t>
  </si>
  <si>
    <t>青岛东佳鸿源进出口有限公司</t>
  </si>
  <si>
    <t>青即市监处罚〔2026〕2100号</t>
  </si>
  <si>
    <t>青岛国力丰包装有限公司</t>
  </si>
  <si>
    <t>青即市监处罚〔2026〕2101号</t>
  </si>
  <si>
    <t>青岛泰瑞和生猪养殖有限公司</t>
  </si>
  <si>
    <t>青即市监处罚〔2026〕2102号</t>
  </si>
  <si>
    <t>万众联合商贸（青岛）有限公司</t>
  </si>
  <si>
    <t>青即市监处罚〔2026〕2103号</t>
  </si>
  <si>
    <t>青岛湾流家具有限公司</t>
  </si>
  <si>
    <t>青即市监处罚〔2026〕2104号</t>
  </si>
  <si>
    <t>青岛明洲服装有限公司</t>
  </si>
  <si>
    <t>青即市监处罚〔2026〕2105号</t>
  </si>
  <si>
    <t>青岛恒鼎义新材料有限公司</t>
  </si>
  <si>
    <t>青即市监处罚〔2026〕2106号</t>
  </si>
  <si>
    <t>青岛曼可朵薇服饰有限公司</t>
  </si>
  <si>
    <t>青即市监处罚〔2026〕2107号</t>
  </si>
  <si>
    <t>即墨市刘氏大枣庄园</t>
  </si>
  <si>
    <t>青即市监处罚〔2026〕2108号</t>
  </si>
  <si>
    <t>青岛大主海绵有限公司</t>
  </si>
  <si>
    <t>青即市监处罚〔2026〕2110号</t>
  </si>
  <si>
    <t>青岛港龙盛塑胶制品有限公司</t>
  </si>
  <si>
    <t>青即市监处罚〔2026〕2111号</t>
  </si>
  <si>
    <t>青岛勤丰市政配套设施有限公司</t>
  </si>
  <si>
    <t>青即市监处罚〔2026〕2112号</t>
  </si>
  <si>
    <t>青岛鸿林春物资有限公司</t>
  </si>
  <si>
    <t>青即市监处罚〔2026〕2113号</t>
  </si>
  <si>
    <t>青岛前程永宽商贸有限公司</t>
  </si>
  <si>
    <t>青即市监处罚〔2026〕2114号</t>
  </si>
  <si>
    <t>青岛乾坤木业有限公司即墨分公司</t>
  </si>
  <si>
    <t>青即市监处罚〔2026〕2115号</t>
  </si>
  <si>
    <t>青岛泉岭铸造机械厂</t>
  </si>
  <si>
    <t>青即市监处罚〔2026〕2116号</t>
  </si>
  <si>
    <t>青岛凯恩特洁具有限公司</t>
  </si>
  <si>
    <t>青即市监处罚〔2026〕2117号</t>
  </si>
  <si>
    <t>青岛锦盛伟庭服装贸易有限公司</t>
  </si>
  <si>
    <t>青即市监处罚〔2026〕2118号</t>
  </si>
  <si>
    <t>青岛御礼汇通信息科技有限公司</t>
  </si>
  <si>
    <t>青即市监处罚〔2026〕2119号</t>
  </si>
  <si>
    <t>青岛石头拉拉畜牧有限公司</t>
  </si>
  <si>
    <t>青即市监处罚〔2026〕2120号</t>
  </si>
  <si>
    <t>青岛威路八方汽修有限公司</t>
  </si>
  <si>
    <t>青即市监处罚〔2026〕2121号</t>
  </si>
  <si>
    <t>青岛高尔顿工贸有限公司</t>
  </si>
  <si>
    <t>青即市监处罚〔2026〕2122号</t>
  </si>
  <si>
    <t>青岛蓝箭网吧</t>
  </si>
  <si>
    <t>青即市监处罚〔2026〕2123号</t>
  </si>
  <si>
    <t>青岛尚下新复合材料有限公司</t>
  </si>
  <si>
    <t>青即市监处罚〔2026〕2124号</t>
  </si>
  <si>
    <t>青岛勤裕物资有限公司</t>
  </si>
  <si>
    <t>青即市监处罚〔2026〕2125号</t>
  </si>
  <si>
    <t>青岛蓝旺达生态农业有限公司</t>
  </si>
  <si>
    <t>青即市监处罚〔2026〕2126号</t>
  </si>
  <si>
    <t>青岛合锦物业管理有限公司</t>
  </si>
  <si>
    <t>青即市监处罚〔2026〕2127号</t>
  </si>
  <si>
    <t>青岛恒盛伟工贸有限公司</t>
  </si>
  <si>
    <t>青即市监处罚〔2026〕2128号</t>
  </si>
  <si>
    <t>青岛易盛建宇进出口贸易有限公司</t>
  </si>
  <si>
    <t>青即市监处罚〔2026〕2129号</t>
  </si>
  <si>
    <t>青岛万佳鹏翔网络服务有限公司</t>
  </si>
  <si>
    <t>青即市监处罚〔2026〕2130号</t>
  </si>
  <si>
    <t>青岛腾盛佳祥刺绣有限公司</t>
  </si>
  <si>
    <t>青即市监处罚〔2026〕2131号</t>
  </si>
  <si>
    <t>青岛金银发木业有限责任公司即墨分公司</t>
  </si>
  <si>
    <t>青即市监处罚〔2026〕2132号</t>
  </si>
  <si>
    <t>青岛鼎山装饰工程有限公司</t>
  </si>
  <si>
    <t>青即市监处罚〔2026〕2133号</t>
  </si>
  <si>
    <t>青岛元合全贸易有限公司</t>
  </si>
  <si>
    <t>青即市监处罚〔2026〕2134号</t>
  </si>
  <si>
    <t>青岛校群国际贸易有限公司</t>
  </si>
  <si>
    <t>青即市监处罚〔2026〕2135号</t>
  </si>
  <si>
    <t>青岛信而诺工贸有限公司</t>
  </si>
  <si>
    <t>青即市监处罚〔2026〕2136号</t>
  </si>
  <si>
    <t>青岛海利宝纳服饰有限公司</t>
  </si>
  <si>
    <t>青即市监处罚〔2026〕2137号</t>
  </si>
  <si>
    <t>青岛福臻延玉建安工程有限公司</t>
  </si>
  <si>
    <t>青即市监处罚〔2026〕2145号</t>
  </si>
  <si>
    <t>青岛震骞汽车租赁有限公司</t>
  </si>
  <si>
    <t>青即市监处罚〔2026〕2146号</t>
  </si>
  <si>
    <t>青岛非茵矩阵服装设计有限公司</t>
  </si>
  <si>
    <t>青即市监处罚〔2026〕2147号</t>
  </si>
  <si>
    <t>青岛众鑫汇海珠宝有限公司</t>
  </si>
  <si>
    <t>青即市监处罚〔2026〕2148号</t>
  </si>
  <si>
    <t>青岛博德教育科技有限公司</t>
  </si>
  <si>
    <t>青即市监处罚〔2026〕2149号</t>
  </si>
  <si>
    <t>青岛艺博盛轩贸易有限公司</t>
  </si>
  <si>
    <t>青即市监处罚〔2026〕2150号</t>
  </si>
  <si>
    <t>陈匾品牌管理有限公司</t>
  </si>
  <si>
    <t>青即市监处罚〔2026〕2151号</t>
  </si>
  <si>
    <t>青岛小喆尚服装服饰有限公司</t>
  </si>
  <si>
    <t>青即市监处罚〔2026〕2152号</t>
  </si>
  <si>
    <t>青岛新耀飞劳务服务有限公司</t>
  </si>
  <si>
    <t>青即市监处罚〔2026〕2153号</t>
  </si>
  <si>
    <t>青岛宁东商贸有限公司</t>
  </si>
  <si>
    <t>青即市监处罚〔2026〕2154号</t>
  </si>
  <si>
    <t>宝龙国际旅行社有限公司鹤山路营业部</t>
  </si>
  <si>
    <t>青即市监处罚〔2026〕2155号</t>
  </si>
  <si>
    <t>青岛正安堂健康管理有限公司</t>
  </si>
  <si>
    <t>青即市监处罚〔2026〕2156号</t>
  </si>
  <si>
    <t>青岛八里半商贸有限公司</t>
  </si>
  <si>
    <t>青即市监处罚〔2026〕2157号</t>
  </si>
  <si>
    <t>青岛美家净装饰有限公司</t>
  </si>
  <si>
    <t>青即市监处罚〔2026〕2158号</t>
  </si>
  <si>
    <t>青岛柏树服装有限公司</t>
  </si>
  <si>
    <t>青即市监处罚〔2026〕2159号</t>
  </si>
  <si>
    <t>青岛和盛丰餐饮服务管理有限公司</t>
  </si>
  <si>
    <t>青即市监处罚〔2026〕2160号</t>
  </si>
  <si>
    <t>青岛天鑫地合地产有限公司</t>
  </si>
  <si>
    <t>青即市监处罚〔2026〕2161号</t>
  </si>
  <si>
    <t>青岛捌佰半服装有限公司</t>
  </si>
  <si>
    <t>青即市监处罚〔2026〕2162号</t>
  </si>
  <si>
    <t>青岛汇海通电子信息科技有限公司</t>
  </si>
  <si>
    <t>青即市监处罚〔2026〕2163号</t>
  </si>
  <si>
    <t>青岛万汇通建筑工程有限公司</t>
  </si>
  <si>
    <t>青即市监处罚〔2026〕2164号</t>
  </si>
  <si>
    <t>青岛时艳商贸有限公司</t>
  </si>
  <si>
    <t>青即市监处罚〔2026〕2165号</t>
  </si>
  <si>
    <t>青岛航海教育科技有限公司</t>
  </si>
  <si>
    <t>青即市监处罚〔2026〕2166号</t>
  </si>
  <si>
    <t>青岛倩亦捷网络技术有限公司</t>
  </si>
  <si>
    <t>青即市监处罚〔2026〕2167号</t>
  </si>
  <si>
    <t>青岛普梵茶文化传播有限公司</t>
  </si>
  <si>
    <t>青即市监处罚〔2026〕2168号</t>
  </si>
  <si>
    <t>青岛曼菲教育科技有限公司</t>
  </si>
  <si>
    <t>青即市监处罚〔2026〕2169号</t>
  </si>
  <si>
    <t>青岛小贝电子有限公司</t>
  </si>
  <si>
    <t>青即市监处罚〔2026〕2170号</t>
  </si>
  <si>
    <t>青岛茯植堂科技有限公司</t>
  </si>
  <si>
    <t>青即市监处罚〔2026〕2171号</t>
  </si>
  <si>
    <t>品扬孵化器发展有限公司</t>
  </si>
  <si>
    <t>青即市监处罚〔2026〕2172号</t>
  </si>
  <si>
    <t>青岛泰城宏装饰材料工程有限公司</t>
  </si>
  <si>
    <t>青即市监处罚〔2026〕2173号</t>
  </si>
  <si>
    <t>青岛新诺亚投资信息管理有限公司</t>
  </si>
  <si>
    <t>青即市监处罚〔2026〕2174号</t>
  </si>
  <si>
    <t>青岛昊乾地产有限公司</t>
  </si>
  <si>
    <t>青即市监处罚〔2026〕2175号</t>
  </si>
  <si>
    <t>青岛润宇教育咨询有限公司</t>
  </si>
  <si>
    <t>青即市监处罚〔2026〕2176号</t>
  </si>
  <si>
    <t>青岛众道房地产营销策划有限公司</t>
  </si>
  <si>
    <t>青即市监处罚〔2026〕2177号</t>
  </si>
  <si>
    <t>青岛唯欧力服饰有限公司</t>
  </si>
  <si>
    <t>青即市监处罚〔2026〕2178号</t>
  </si>
  <si>
    <t>青岛信门嘉建材有限公司</t>
  </si>
  <si>
    <t>青即市监处罚〔2026〕2179号</t>
  </si>
  <si>
    <t>青岛金宏建筑劳务有限公司</t>
  </si>
  <si>
    <t>青即市监处罚〔2026〕2180号</t>
  </si>
  <si>
    <t>青岛泰浩源进出口有限公司</t>
  </si>
  <si>
    <t>青即市监处罚〔2026〕2181号</t>
  </si>
  <si>
    <t>青岛润特杰铁艺有限公司</t>
  </si>
  <si>
    <t>青即市监处罚〔2026〕2182号</t>
  </si>
  <si>
    <t>青岛行圆汽车信息技术有限公司</t>
  </si>
  <si>
    <t>青即市监处罚〔2026〕2183号</t>
  </si>
  <si>
    <t>青岛顺垚文化传媒有限公司</t>
  </si>
  <si>
    <t>青即市监处罚〔2026〕2184号</t>
  </si>
  <si>
    <t>青岛中康润房地产代理销售有限公司</t>
  </si>
  <si>
    <t>青即市监处罚〔2026〕2185号</t>
  </si>
  <si>
    <t>青岛中科天诚人力资源管理有限公司</t>
  </si>
  <si>
    <t>青即市监处罚〔2026〕2186号</t>
  </si>
  <si>
    <t>青岛深邃网络科技有限公司</t>
  </si>
  <si>
    <t>青即市监处罚〔2026〕2187号</t>
  </si>
  <si>
    <t>青岛威瑞鑫生命科学研究院有限公司</t>
  </si>
  <si>
    <t>青即市监处罚〔2026〕2188号</t>
  </si>
  <si>
    <t>青岛乘风尚亿文化传媒有限公司</t>
  </si>
  <si>
    <t>青即市监处罚〔2026〕2189号</t>
  </si>
  <si>
    <t>青岛红冠不动产评估中心</t>
  </si>
  <si>
    <t>青即市监处罚〔2026〕2190号</t>
  </si>
  <si>
    <t>青岛鹏旭房地产营销策划有限公司</t>
  </si>
  <si>
    <t>青即市监处罚〔2026〕2191号</t>
  </si>
  <si>
    <t>青岛韩冠秀电子有限公司</t>
  </si>
  <si>
    <t>青即市监处罚〔2026〕2192号</t>
  </si>
  <si>
    <t>青岛鹏森绿化工程有限公司</t>
  </si>
  <si>
    <t>青即市监处罚〔2026〕2193号</t>
  </si>
  <si>
    <t>青岛德亿江电商有限公司</t>
  </si>
  <si>
    <t>青即市监处罚〔2026〕2194号</t>
  </si>
  <si>
    <t>青岛泰和铭居不动产有限公司</t>
  </si>
  <si>
    <t>青即市监处罚〔2026〕2195号</t>
  </si>
  <si>
    <t>青岛乾洛诗特建筑材料有限公司</t>
  </si>
  <si>
    <t>青即市监处罚〔2026〕2196号</t>
  </si>
  <si>
    <t>青岛帝梦电子信息技术服务有限公司</t>
  </si>
  <si>
    <t>青即市监处罚〔2026〕2197号</t>
  </si>
  <si>
    <t>青岛恒宜居房产中介服务有限公司</t>
  </si>
  <si>
    <t>青即市监处罚〔2026〕2198号</t>
  </si>
  <si>
    <t>青岛恒冠润通进出口贸易有限公司</t>
  </si>
  <si>
    <t>青即市监处罚〔2026〕2199号</t>
  </si>
  <si>
    <t>青岛寅初服饰有限责任公司</t>
  </si>
  <si>
    <t>青即市监处罚〔2026〕2200号</t>
  </si>
  <si>
    <t>青岛正爱浩包装有限公司</t>
  </si>
  <si>
    <t>青即市监处罚〔2026〕2201号</t>
  </si>
  <si>
    <t>青岛康之广商贸有限公司</t>
  </si>
  <si>
    <t>青即市监处罚〔2026〕2202号</t>
  </si>
  <si>
    <t>青岛德威鼎红生物医药有限公司</t>
  </si>
  <si>
    <t>青即市监处罚〔2026〕2203号</t>
  </si>
  <si>
    <t>青岛小蜜蜂交通设施工程有限公司</t>
  </si>
  <si>
    <t>青即市监处罚〔2026〕2204号</t>
  </si>
  <si>
    <t>青岛智培信息技术有限公司</t>
  </si>
  <si>
    <t>青即市监处罚〔2026〕2205号</t>
  </si>
  <si>
    <t>青岛鸿顺旺针织有限公司</t>
  </si>
  <si>
    <t>青即市监处罚〔2026〕2206号</t>
  </si>
  <si>
    <t>青岛豪鸿欣瑞商贸有限公司</t>
  </si>
  <si>
    <t>青即市监处罚〔2026〕2207号</t>
  </si>
  <si>
    <t>青岛爱婴家国际教育有限公司</t>
  </si>
  <si>
    <t>青即市监处罚〔2026〕2208号</t>
  </si>
  <si>
    <t>青岛飞桦正升广告有限公司</t>
  </si>
  <si>
    <t>青即市监处罚〔2026〕2209号</t>
  </si>
  <si>
    <t>青岛百惠教育咨询有限公司</t>
  </si>
  <si>
    <t>青即市监处罚〔2026〕2210号</t>
  </si>
  <si>
    <t>青岛攀驰商贸有限公司</t>
  </si>
  <si>
    <t>青即市监处罚〔2026〕2211号</t>
  </si>
  <si>
    <t>青岛泰嘉瑞佰电子产品有限公司</t>
  </si>
  <si>
    <t>青即市监处罚〔2026〕2212号</t>
  </si>
  <si>
    <t>青岛鼎圣进办公设备有限公司</t>
  </si>
  <si>
    <t>青即市监处罚〔2026〕2213号</t>
  </si>
  <si>
    <t>青岛撒莱姆体育用品有限公司</t>
  </si>
  <si>
    <t>青即市监处罚〔2026〕2214号</t>
  </si>
  <si>
    <t>青岛盛楷瑞商贸有限公司</t>
  </si>
  <si>
    <t>青即市监处罚〔2026〕2215号</t>
  </si>
  <si>
    <r>
      <t>若松纤维</t>
    </r>
    <r>
      <rPr>
        <sz val="12"/>
        <color indexed="63"/>
        <rFont val="宋体"/>
        <family val="2"/>
        <charset val="0"/>
      </rPr>
      <t>(</t>
    </r>
    <r>
      <rPr>
        <sz val="12"/>
        <color rgb="FF333333"/>
        <rFont val="宋体"/>
        <charset val="134"/>
      </rPr>
      <t>青岛</t>
    </r>
    <r>
      <rPr>
        <sz val="12"/>
        <color indexed="63"/>
        <rFont val="宋体"/>
        <family val="2"/>
        <charset val="0"/>
      </rPr>
      <t>)</t>
    </r>
    <r>
      <rPr>
        <sz val="12"/>
        <color rgb="FF333333"/>
        <rFont val="宋体"/>
        <charset val="134"/>
      </rPr>
      <t>有限公司</t>
    </r>
  </si>
  <si>
    <t>青即市监处罚〔2026〕2216号</t>
  </si>
  <si>
    <t>青岛锡霖电力工程有限公司</t>
  </si>
  <si>
    <t>青即市监处罚〔2026〕2217号</t>
  </si>
  <si>
    <t>青岛德信木业装饰有限公司</t>
  </si>
  <si>
    <t>青即市监处罚〔2026〕2218号</t>
  </si>
  <si>
    <t>青岛腾淼土石方工程有限公司</t>
  </si>
  <si>
    <t>青即市监处罚〔2026〕2219号</t>
  </si>
  <si>
    <t>青岛莫克斯网络科技传媒有限公司</t>
  </si>
  <si>
    <t>青即市监处罚〔2026〕2220号</t>
  </si>
  <si>
    <t>青岛振邦化纤有限公司</t>
  </si>
  <si>
    <t>青即市监处罚〔2026〕2221号</t>
  </si>
  <si>
    <t>青岛宝丰林服饰有限公司</t>
  </si>
  <si>
    <t>青即市监处罚〔2026〕2222号</t>
  </si>
  <si>
    <t>青岛即墨市五星梅汽配商场</t>
  </si>
  <si>
    <t>青即市监处罚〔2026〕2223号</t>
  </si>
  <si>
    <t>青岛永德收五金索具有限公司</t>
  </si>
  <si>
    <t>青即市监处罚〔2026〕2224号</t>
  </si>
  <si>
    <t>青岛代秀索具制造有限公司</t>
  </si>
  <si>
    <t>青即市监处罚〔2026〕2225号</t>
  </si>
  <si>
    <t>青岛益祥满商贸有限公司</t>
  </si>
  <si>
    <t>青即市监处罚〔2026〕2226号</t>
  </si>
  <si>
    <t>青岛瑞园果品有限公司</t>
  </si>
  <si>
    <t>青即市监处罚〔2026〕2227号</t>
  </si>
  <si>
    <t>青岛顺德源金属有限公司</t>
  </si>
  <si>
    <t>青即市监处罚〔2026〕2228号</t>
  </si>
  <si>
    <t>青岛奥森电子商务有限公司</t>
  </si>
  <si>
    <t>青即市监处罚〔2026〕2229号</t>
  </si>
  <si>
    <t>青岛聚合果商贸有限公司</t>
  </si>
  <si>
    <t>青即市监处罚〔2026〕2230号</t>
  </si>
  <si>
    <t>青岛开达机械制造有限公司</t>
  </si>
  <si>
    <t>青即市监处罚〔2026〕2231号</t>
  </si>
  <si>
    <t>青岛腾杰兄弟建材有限公司</t>
  </si>
  <si>
    <t>青即市监处罚〔2026〕2232号</t>
  </si>
  <si>
    <t>青岛金实绿洲广告传媒有限公司</t>
  </si>
  <si>
    <t>青即市监处罚〔2026〕2233号</t>
  </si>
  <si>
    <t>青岛爱盈秀荣网络科技有限公司</t>
  </si>
  <si>
    <t>青即市监处罚〔2026〕2234号</t>
  </si>
  <si>
    <t>青岛恒德安通汽车销售服务有限公司</t>
  </si>
  <si>
    <t>青即市监处罚〔2026〕2235号</t>
  </si>
  <si>
    <t>青岛盛禾晨兴人力资源有限公司</t>
  </si>
  <si>
    <t>青即市监处罚〔2026〕2236号</t>
  </si>
  <si>
    <t>青岛为友环境工程有限公司</t>
  </si>
  <si>
    <t>青即市监处罚〔2026〕2237号</t>
  </si>
  <si>
    <t>青岛顺吉机械有限公司</t>
  </si>
  <si>
    <t>青即市监处罚〔2026〕2238号</t>
  </si>
  <si>
    <t>青岛真友文化传媒有限公司</t>
  </si>
  <si>
    <t>青即市监处罚〔2026〕2239号</t>
  </si>
  <si>
    <t>青岛奕福臻商贸有限公司</t>
  </si>
  <si>
    <t>青即市监处罚〔2026〕2240号</t>
  </si>
  <si>
    <t>青岛汇鑫佐君畜牧服务有限公司</t>
  </si>
  <si>
    <t>青即市监处罚〔2026〕2241号</t>
  </si>
  <si>
    <t>青岛招财环保科技有限公司</t>
  </si>
  <si>
    <t>青即市监处罚〔2026〕2242号</t>
  </si>
  <si>
    <t>青岛北辰汽车交易市场有限公司</t>
  </si>
  <si>
    <t>青即市监处罚〔2026〕2243号</t>
  </si>
  <si>
    <t>青岛汇鑫奥奔宝汽车服务有限公司</t>
  </si>
  <si>
    <t>青即市监处罚〔2026〕2244号</t>
  </si>
  <si>
    <t>山东栗湖环保科技有限公司</t>
  </si>
  <si>
    <t>青即市监处罚〔2026〕2245号</t>
  </si>
  <si>
    <t>青岛浮生食味餐饮管理有限公司</t>
  </si>
  <si>
    <t>青即市监处罚〔2026〕2246号</t>
  </si>
  <si>
    <t>青岛澳新佰通商贸有限公司</t>
  </si>
  <si>
    <t>青即市监处罚〔2026〕2247号</t>
  </si>
  <si>
    <t>青岛龙猫服饰有限公司</t>
  </si>
  <si>
    <t>青即市监处罚〔2026〕2248号</t>
  </si>
  <si>
    <t>青岛惠鑫悦食品有限公司</t>
  </si>
  <si>
    <t>青即市监处罚〔2026〕2249号</t>
  </si>
  <si>
    <t>青岛钦耀汽车科技有限公司</t>
  </si>
  <si>
    <t>青即市监处罚〔2026〕2250号</t>
  </si>
  <si>
    <t>青岛小蜜蜂嗡商贸有限公司</t>
  </si>
  <si>
    <t>青即市监处罚〔2026〕2251号</t>
  </si>
  <si>
    <t>青岛科亿开锁服务有限公司</t>
  </si>
  <si>
    <t>青即市监处罚〔2026〕2252号</t>
  </si>
  <si>
    <t>青岛即墨恒昌医药商场</t>
  </si>
  <si>
    <t>青即市监处罚〔2026〕2253号</t>
  </si>
  <si>
    <t>青岛金鑫宇宏拆除工程有限公司</t>
  </si>
  <si>
    <t>青即市监处罚〔2026〕2254号</t>
  </si>
  <si>
    <t>青岛海纳新艺影视文化传媒有限公司</t>
  </si>
  <si>
    <t>青即市监处罚〔2026〕2255号</t>
  </si>
  <si>
    <t>青岛牛牛电子科技有限公司</t>
  </si>
  <si>
    <t>青即市监处罚〔2026〕2256号</t>
  </si>
  <si>
    <t>青岛毕晓雪服装商贸有限公司</t>
  </si>
  <si>
    <t>青即市监处罚〔2026〕2257号</t>
  </si>
  <si>
    <t>青岛华之威建筑劳务有限公司</t>
  </si>
  <si>
    <t>青即市监处罚〔2026〕2258号</t>
  </si>
  <si>
    <t>青岛抖小贝文化传媒有限公司</t>
  </si>
  <si>
    <t>青即市监处罚〔2026〕2259号</t>
  </si>
  <si>
    <t>青岛晟栗商贸有限责任公司</t>
  </si>
  <si>
    <t>青即市监处罚〔2026〕2260号</t>
  </si>
  <si>
    <t>青岛俏姐弟服装有限公司</t>
  </si>
  <si>
    <t>青即市监处罚〔2026〕2261号</t>
  </si>
  <si>
    <t>青岛浩瀚衣美服装有限公司</t>
  </si>
  <si>
    <t>青即市监处罚〔2026〕2262号</t>
  </si>
  <si>
    <t>青岛智娱影纬文化传媒有限公司</t>
  </si>
  <si>
    <t>青即市监处罚〔2026〕2263号</t>
  </si>
  <si>
    <t>青岛鑫鸿淳新能源有限公司</t>
  </si>
  <si>
    <t>青即市监处罚〔2026〕2264号</t>
  </si>
  <si>
    <t>即墨市韩衣屋服饰店</t>
  </si>
  <si>
    <t>青即市监处罚〔2026〕2265号</t>
  </si>
  <si>
    <t>青岛令友文化传媒有限公司</t>
  </si>
  <si>
    <t>青即市监处罚〔2026〕2266号</t>
  </si>
  <si>
    <t>青岛锦洁万佳家政服务有限公司</t>
  </si>
  <si>
    <t>青即市监处罚〔2026〕2267号</t>
  </si>
  <si>
    <t>青岛万钧宏顺商贸有限公司</t>
  </si>
  <si>
    <t>青即市监处罚〔2026〕2268号</t>
  </si>
  <si>
    <t>青岛鼎富商商贸有限公司</t>
  </si>
  <si>
    <t>青即市监处罚〔2026〕2269号</t>
  </si>
  <si>
    <t>青岛鼎研教育科技有限公司</t>
  </si>
  <si>
    <t>青即市监处罚〔2026〕2270号</t>
  </si>
  <si>
    <t>青岛泰盛圆建筑工程装饰有限公司</t>
  </si>
  <si>
    <t>青即市监处罚〔2026〕2271号</t>
  </si>
  <si>
    <t>青岛杰思贝儿服饰商贸有限公司</t>
  </si>
  <si>
    <t>青即市监处罚〔2026〕2272号</t>
  </si>
  <si>
    <t>青岛麟睿文化传媒有限公司</t>
  </si>
  <si>
    <t>青即市监处罚〔2026〕2273号</t>
  </si>
  <si>
    <t>青岛雄飞针织服装有限公司</t>
  </si>
  <si>
    <t>青即市监处罚〔2026〕2274号</t>
  </si>
  <si>
    <t>青岛弘佰泽信息科技有限公司</t>
  </si>
  <si>
    <t>青即市监处罚〔2026〕2275号</t>
  </si>
  <si>
    <t>青岛腾辉卓越工贸有限公司</t>
  </si>
  <si>
    <t>青即市监处罚〔2026〕2276号</t>
  </si>
  <si>
    <t>青岛亮琪不锈钢材料有限公司</t>
  </si>
  <si>
    <t>青即市监处罚〔2026〕2277号</t>
  </si>
  <si>
    <t>青岛李倩蓝林宠物销售有限公司</t>
  </si>
  <si>
    <t>青即市监处罚〔2026〕2278号</t>
  </si>
  <si>
    <t>青岛轩赫安装工程有限公司</t>
  </si>
  <si>
    <t>青即市监处罚〔2026〕2279号</t>
  </si>
  <si>
    <t>青岛旭升星辰体育有限公司</t>
  </si>
  <si>
    <t>青即市监处罚〔2026〕2280号</t>
  </si>
  <si>
    <t>青岛威瑞鑫生物医药有限公司</t>
  </si>
  <si>
    <t>青即市监处罚〔2026〕2281号</t>
  </si>
  <si>
    <t>青岛华唱娱乐服务有限公司</t>
  </si>
  <si>
    <t>青即市监处罚〔2026〕2282号</t>
  </si>
  <si>
    <t>青岛欧电电器有限公司</t>
  </si>
  <si>
    <t>青即市监处罚〔2026〕2283号</t>
  </si>
  <si>
    <t>青岛鲁新禾商贸有限公司</t>
  </si>
  <si>
    <t>青即市监处罚〔2026〕2284号</t>
  </si>
  <si>
    <t>青岛凯渼乐房屋装修工程有限公司</t>
  </si>
  <si>
    <t>青即市监处罚〔2026〕2285号</t>
  </si>
  <si>
    <t>青岛蓝钰房产经纪有限公司</t>
  </si>
  <si>
    <t>青即市监处罚〔2026〕2286号</t>
  </si>
  <si>
    <t>青岛名爵文化传媒有限公司</t>
  </si>
  <si>
    <t>青即市监处罚〔2026〕2287号</t>
  </si>
  <si>
    <t>青岛鑫捷顺汽车配件有限公司</t>
  </si>
  <si>
    <t>青即市监处罚〔2026〕2288号</t>
  </si>
  <si>
    <t>中安食食品认证中心有限公司青岛分公司</t>
  </si>
  <si>
    <t>青即市监处罚〔2026〕2289号</t>
  </si>
  <si>
    <t>青岛冰艳文化传媒有限公司</t>
  </si>
  <si>
    <t>青即市监处罚〔2026〕2290号</t>
  </si>
  <si>
    <t>青岛美康网络科技有限公司</t>
  </si>
  <si>
    <t>青即市监处罚〔2026〕2291号</t>
  </si>
  <si>
    <t>青岛睿格搬运有限公司</t>
  </si>
  <si>
    <t>青即市监处罚〔2026〕2292号</t>
  </si>
  <si>
    <t>青岛雪蒂尔电器有限公司</t>
  </si>
  <si>
    <t>青即市监处罚〔2026〕2293号</t>
  </si>
  <si>
    <t>青岛果有所蔬电子商贸有限公司</t>
  </si>
  <si>
    <t>青即市监处罚〔2026〕2294号</t>
  </si>
  <si>
    <t>青岛吉祥玉针织制衣厂</t>
  </si>
  <si>
    <t>青即市监处罚〔2026〕2295号</t>
  </si>
  <si>
    <t>青岛方中圆家居建材有限公司</t>
  </si>
  <si>
    <t>青即市监处罚〔2026〕2296号</t>
  </si>
  <si>
    <t>青岛润吉辉工程建设有限公司</t>
  </si>
  <si>
    <t>青即市监处罚〔2026〕2297号</t>
  </si>
  <si>
    <t>青岛腾杰顺土石方工程有限公司</t>
  </si>
  <si>
    <t>青即市监处罚〔2026〕2298号</t>
  </si>
  <si>
    <t>青岛达瑞杰电机有限公司</t>
  </si>
  <si>
    <t>青即市监处罚〔2026〕2299号</t>
  </si>
  <si>
    <t>青岛俊哲然工程机械有限公司</t>
  </si>
  <si>
    <t>青即市监处罚〔2026〕2300号</t>
  </si>
  <si>
    <t>青岛蓝海通贸易有限公司</t>
  </si>
  <si>
    <t>青即市监处罚〔2026〕2301号</t>
  </si>
  <si>
    <t>青岛千汇百裕贸易有限公司</t>
  </si>
  <si>
    <t>青即市监处罚〔2026〕2302号</t>
  </si>
  <si>
    <t>青岛宝丽网吧</t>
  </si>
  <si>
    <t>青即市监处罚〔2026〕2303号</t>
  </si>
  <si>
    <t>青岛盛达盛峰建筑工程服务有限公司</t>
  </si>
  <si>
    <t>青即市监处罚〔2026〕2306号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</si>
</sst>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2"/>
      <name val="宋体"/>
      <charset val="134"/>
    </font>
    <font>
      <sz val="14"/>
      <color theme="1"/>
      <name val="宋体"/>
      <charset val="134"/>
    </font>
    <font>
      <b/>
      <sz val="16"/>
      <color theme="1"/>
      <name val="仿宋_GB2312"/>
      <charset val="1"/>
    </font>
    <font>
      <sz val="12"/>
      <color theme="1"/>
      <name val="宋体"/>
      <charset val="134"/>
    </font>
    <font>
      <sz val="12"/>
      <color indexed="63"/>
      <name val="宋体"/>
      <charset val="134"/>
    </font>
    <font>
      <sz val="12"/>
      <color indexed="63"/>
      <name val="宋体"/>
      <charset val="134"/>
    </font>
    <font>
      <sz val="12"/>
      <color indexed="63"/>
      <name val="宋体"/>
      <family val="2"/>
      <charset val="0"/>
    </font>
    <font>
      <sz val="12"/>
      <color rgb="FF333333"/>
      <name val="宋体"/>
      <charset val="134"/>
    </font>
    <font>
      <sz val="12"/>
      <color theme="1"/>
      <name val="宋体"/>
      <charset val="1"/>
    </font>
    <font>
      <sz val="12"/>
      <color indexed="0"/>
      <name val="宋体"/>
      <charset val="134"/>
    </font>
    <font>
      <sz val="12"/>
      <color rgb="FF000000"/>
      <name val="宋体"/>
      <family val="2"/>
      <charset val="0"/>
    </font>
    <font>
      <sz val="12"/>
      <color rgb="FF333333"/>
      <name val="宋体"/>
      <family val="2"/>
      <charset val="0"/>
    </font>
    <font>
      <sz val="12"/>
      <color indexed="63"/>
      <name val="宋体"/>
      <charset val="0"/>
    </font>
    <font>
      <sz val="12"/>
      <color rgb="FF333333"/>
      <name val="宋体"/>
      <charset val="0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14" borderId="10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33" fillId="27" borderId="14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4" fillId="0" borderId="0"/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2" xfId="49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left" vertical="center" wrapText="1"/>
    </xf>
    <xf numFmtId="0" fontId="4" fillId="2" borderId="2" xfId="49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left" vertical="center" wrapText="1"/>
    </xf>
    <xf numFmtId="0" fontId="4" fillId="2" borderId="3" xfId="49" applyFont="1" applyFill="1" applyBorder="1" applyAlignment="1">
      <alignment horizontal="left" vertical="center" wrapText="1"/>
    </xf>
    <xf numFmtId="0" fontId="4" fillId="2" borderId="4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5" fillId="2" borderId="4" xfId="49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 wrapText="1"/>
    </xf>
    <xf numFmtId="49" fontId="0" fillId="0" borderId="4" xfId="0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7"/>
  <sheetViews>
    <sheetView tabSelected="1" topLeftCell="A2" workbookViewId="0">
      <selection activeCell="B2" sqref="B2"/>
    </sheetView>
  </sheetViews>
  <sheetFormatPr defaultColWidth="9" defaultRowHeight="18.75" outlineLevelCol="2"/>
  <cols>
    <col min="1" max="1" width="7" style="1" customWidth="1"/>
    <col min="2" max="2" width="39.75" style="2" customWidth="1"/>
    <col min="3" max="3" width="31.5" style="2" customWidth="1"/>
    <col min="4" max="16384" width="9" style="3"/>
  </cols>
  <sheetData>
    <row r="1" ht="20.25" spans="1:3">
      <c r="A1" s="4" t="s">
        <v>0</v>
      </c>
      <c r="B1" s="5" t="s">
        <v>1</v>
      </c>
      <c r="C1" s="5" t="s">
        <v>2</v>
      </c>
    </row>
    <row r="2" spans="1:3">
      <c r="A2" s="6">
        <v>1</v>
      </c>
      <c r="B2" s="7" t="s">
        <v>3</v>
      </c>
      <c r="C2" s="8" t="s">
        <v>4</v>
      </c>
    </row>
    <row r="3" spans="1:3">
      <c r="A3" s="6">
        <v>2</v>
      </c>
      <c r="B3" s="7" t="s">
        <v>5</v>
      </c>
      <c r="C3" s="8" t="s">
        <v>6</v>
      </c>
    </row>
    <row r="4" spans="1:3">
      <c r="A4" s="6">
        <v>3</v>
      </c>
      <c r="B4" s="7" t="s">
        <v>7</v>
      </c>
      <c r="C4" s="8" t="s">
        <v>8</v>
      </c>
    </row>
    <row r="5" spans="1:3">
      <c r="A5" s="6">
        <v>4</v>
      </c>
      <c r="B5" s="7" t="s">
        <v>9</v>
      </c>
      <c r="C5" s="8" t="s">
        <v>10</v>
      </c>
    </row>
    <row r="6" spans="1:3">
      <c r="A6" s="6">
        <v>5</v>
      </c>
      <c r="B6" s="9" t="s">
        <v>11</v>
      </c>
      <c r="C6" s="10" t="s">
        <v>12</v>
      </c>
    </row>
    <row r="7" spans="1:3">
      <c r="A7" s="6">
        <v>6</v>
      </c>
      <c r="B7" s="9" t="s">
        <v>13</v>
      </c>
      <c r="C7" s="10" t="s">
        <v>14</v>
      </c>
    </row>
    <row r="8" spans="1:3">
      <c r="A8" s="6">
        <v>7</v>
      </c>
      <c r="B8" s="9" t="s">
        <v>15</v>
      </c>
      <c r="C8" s="10" t="s">
        <v>16</v>
      </c>
    </row>
    <row r="9" spans="1:3">
      <c r="A9" s="6">
        <v>8</v>
      </c>
      <c r="B9" s="9" t="s">
        <v>17</v>
      </c>
      <c r="C9" s="10" t="s">
        <v>18</v>
      </c>
    </row>
    <row r="10" spans="1:3">
      <c r="A10" s="6">
        <v>9</v>
      </c>
      <c r="B10" s="9" t="s">
        <v>19</v>
      </c>
      <c r="C10" s="10" t="s">
        <v>20</v>
      </c>
    </row>
    <row r="11" spans="1:3">
      <c r="A11" s="6">
        <v>10</v>
      </c>
      <c r="B11" s="9" t="s">
        <v>21</v>
      </c>
      <c r="C11" s="10" t="s">
        <v>22</v>
      </c>
    </row>
    <row r="12" spans="1:3">
      <c r="A12" s="6">
        <v>11</v>
      </c>
      <c r="B12" s="9" t="s">
        <v>23</v>
      </c>
      <c r="C12" s="10" t="s">
        <v>24</v>
      </c>
    </row>
    <row r="13" spans="1:3">
      <c r="A13" s="6">
        <v>12</v>
      </c>
      <c r="B13" s="9" t="s">
        <v>25</v>
      </c>
      <c r="C13" s="10" t="s">
        <v>26</v>
      </c>
    </row>
    <row r="14" spans="1:3">
      <c r="A14" s="6">
        <v>13</v>
      </c>
      <c r="B14" s="9" t="s">
        <v>27</v>
      </c>
      <c r="C14" s="10" t="s">
        <v>28</v>
      </c>
    </row>
    <row r="15" spans="1:3">
      <c r="A15" s="6">
        <v>14</v>
      </c>
      <c r="B15" s="9" t="s">
        <v>29</v>
      </c>
      <c r="C15" s="10" t="s">
        <v>30</v>
      </c>
    </row>
    <row r="16" spans="1:3">
      <c r="A16" s="6">
        <v>15</v>
      </c>
      <c r="B16" s="9" t="s">
        <v>31</v>
      </c>
      <c r="C16" s="10" t="s">
        <v>32</v>
      </c>
    </row>
    <row r="17" spans="1:3">
      <c r="A17" s="6">
        <v>16</v>
      </c>
      <c r="B17" s="9" t="s">
        <v>33</v>
      </c>
      <c r="C17" s="10" t="s">
        <v>34</v>
      </c>
    </row>
    <row r="18" spans="1:3">
      <c r="A18" s="6">
        <v>17</v>
      </c>
      <c r="B18" s="9" t="s">
        <v>35</v>
      </c>
      <c r="C18" s="10" t="s">
        <v>36</v>
      </c>
    </row>
    <row r="19" spans="1:3">
      <c r="A19" s="6">
        <v>18</v>
      </c>
      <c r="B19" s="9" t="s">
        <v>37</v>
      </c>
      <c r="C19" s="10" t="s">
        <v>38</v>
      </c>
    </row>
    <row r="20" spans="1:3">
      <c r="A20" s="6">
        <v>19</v>
      </c>
      <c r="B20" s="9" t="s">
        <v>39</v>
      </c>
      <c r="C20" s="10" t="s">
        <v>40</v>
      </c>
    </row>
    <row r="21" spans="1:3">
      <c r="A21" s="6">
        <v>20</v>
      </c>
      <c r="B21" s="9" t="s">
        <v>41</v>
      </c>
      <c r="C21" s="10" t="s">
        <v>42</v>
      </c>
    </row>
    <row r="22" spans="1:3">
      <c r="A22" s="6">
        <v>21</v>
      </c>
      <c r="B22" s="9" t="s">
        <v>43</v>
      </c>
      <c r="C22" s="10" t="s">
        <v>44</v>
      </c>
    </row>
    <row r="23" spans="1:3">
      <c r="A23" s="6">
        <v>22</v>
      </c>
      <c r="B23" s="9" t="s">
        <v>45</v>
      </c>
      <c r="C23" s="10" t="s">
        <v>46</v>
      </c>
    </row>
    <row r="24" spans="1:3">
      <c r="A24" s="6">
        <v>23</v>
      </c>
      <c r="B24" s="9" t="s">
        <v>47</v>
      </c>
      <c r="C24" s="10" t="s">
        <v>48</v>
      </c>
    </row>
    <row r="25" spans="1:3">
      <c r="A25" s="6">
        <v>24</v>
      </c>
      <c r="B25" s="9" t="s">
        <v>49</v>
      </c>
      <c r="C25" s="10" t="s">
        <v>50</v>
      </c>
    </row>
    <row r="26" spans="1:3">
      <c r="A26" s="6">
        <v>25</v>
      </c>
      <c r="B26" s="9" t="s">
        <v>51</v>
      </c>
      <c r="C26" s="10" t="s">
        <v>52</v>
      </c>
    </row>
    <row r="27" spans="1:3">
      <c r="A27" s="6">
        <v>26</v>
      </c>
      <c r="B27" s="9" t="s">
        <v>53</v>
      </c>
      <c r="C27" s="10" t="s">
        <v>54</v>
      </c>
    </row>
    <row r="28" spans="1:3">
      <c r="A28" s="6">
        <v>27</v>
      </c>
      <c r="B28" s="9" t="s">
        <v>55</v>
      </c>
      <c r="C28" s="10" t="s">
        <v>56</v>
      </c>
    </row>
    <row r="29" spans="1:3">
      <c r="A29" s="6">
        <v>28</v>
      </c>
      <c r="B29" s="9" t="s">
        <v>57</v>
      </c>
      <c r="C29" s="10" t="s">
        <v>58</v>
      </c>
    </row>
    <row r="30" spans="1:3">
      <c r="A30" s="6">
        <v>29</v>
      </c>
      <c r="B30" s="9" t="s">
        <v>59</v>
      </c>
      <c r="C30" s="10" t="s">
        <v>60</v>
      </c>
    </row>
    <row r="31" spans="1:3">
      <c r="A31" s="6">
        <v>30</v>
      </c>
      <c r="B31" s="11" t="s">
        <v>61</v>
      </c>
      <c r="C31" s="10" t="s">
        <v>62</v>
      </c>
    </row>
    <row r="32" spans="1:3">
      <c r="A32" s="6">
        <v>31</v>
      </c>
      <c r="B32" s="12" t="s">
        <v>63</v>
      </c>
      <c r="C32" s="13" t="s">
        <v>64</v>
      </c>
    </row>
    <row r="33" spans="1:3">
      <c r="A33" s="6">
        <v>32</v>
      </c>
      <c r="B33" s="12" t="s">
        <v>65</v>
      </c>
      <c r="C33" s="13" t="s">
        <v>66</v>
      </c>
    </row>
    <row r="34" spans="1:3">
      <c r="A34" s="6">
        <v>33</v>
      </c>
      <c r="B34" s="12" t="s">
        <v>67</v>
      </c>
      <c r="C34" s="13" t="s">
        <v>68</v>
      </c>
    </row>
    <row r="35" spans="1:3">
      <c r="A35" s="6">
        <v>34</v>
      </c>
      <c r="B35" s="12" t="s">
        <v>69</v>
      </c>
      <c r="C35" s="13" t="s">
        <v>70</v>
      </c>
    </row>
    <row r="36" spans="1:3">
      <c r="A36" s="6">
        <v>35</v>
      </c>
      <c r="B36" s="12" t="s">
        <v>71</v>
      </c>
      <c r="C36" s="13" t="s">
        <v>72</v>
      </c>
    </row>
    <row r="37" spans="1:3">
      <c r="A37" s="6">
        <v>36</v>
      </c>
      <c r="B37" s="12" t="s">
        <v>73</v>
      </c>
      <c r="C37" s="13" t="s">
        <v>74</v>
      </c>
    </row>
    <row r="38" spans="1:3">
      <c r="A38" s="6">
        <v>37</v>
      </c>
      <c r="B38" s="12" t="s">
        <v>75</v>
      </c>
      <c r="C38" s="13" t="s">
        <v>76</v>
      </c>
    </row>
    <row r="39" spans="1:3">
      <c r="A39" s="6">
        <v>38</v>
      </c>
      <c r="B39" s="12" t="s">
        <v>77</v>
      </c>
      <c r="C39" s="13" t="s">
        <v>78</v>
      </c>
    </row>
    <row r="40" spans="1:3">
      <c r="A40" s="6">
        <v>39</v>
      </c>
      <c r="B40" s="12" t="s">
        <v>79</v>
      </c>
      <c r="C40" s="13" t="s">
        <v>80</v>
      </c>
    </row>
    <row r="41" spans="1:3">
      <c r="A41" s="6">
        <v>40</v>
      </c>
      <c r="B41" s="12" t="s">
        <v>81</v>
      </c>
      <c r="C41" s="13" t="s">
        <v>82</v>
      </c>
    </row>
    <row r="42" spans="1:3">
      <c r="A42" s="6">
        <v>41</v>
      </c>
      <c r="B42" s="12" t="s">
        <v>83</v>
      </c>
      <c r="C42" s="13" t="s">
        <v>84</v>
      </c>
    </row>
    <row r="43" spans="1:3">
      <c r="A43" s="6">
        <v>42</v>
      </c>
      <c r="B43" s="14" t="s">
        <v>85</v>
      </c>
      <c r="C43" s="13" t="s">
        <v>86</v>
      </c>
    </row>
    <row r="44" spans="1:3">
      <c r="A44" s="6">
        <v>43</v>
      </c>
      <c r="B44" s="15" t="s">
        <v>87</v>
      </c>
      <c r="C44" s="16" t="s">
        <v>88</v>
      </c>
    </row>
    <row r="45" spans="1:3">
      <c r="A45" s="6">
        <v>44</v>
      </c>
      <c r="B45" s="15" t="s">
        <v>89</v>
      </c>
      <c r="C45" s="16" t="s">
        <v>90</v>
      </c>
    </row>
    <row r="46" spans="1:3">
      <c r="A46" s="6">
        <v>45</v>
      </c>
      <c r="B46" s="15" t="s">
        <v>91</v>
      </c>
      <c r="C46" s="16" t="s">
        <v>92</v>
      </c>
    </row>
    <row r="47" spans="1:3">
      <c r="A47" s="6">
        <v>46</v>
      </c>
      <c r="B47" s="15" t="s">
        <v>93</v>
      </c>
      <c r="C47" s="16" t="s">
        <v>94</v>
      </c>
    </row>
    <row r="48" spans="1:3">
      <c r="A48" s="6">
        <v>47</v>
      </c>
      <c r="B48" s="15" t="s">
        <v>95</v>
      </c>
      <c r="C48" s="16" t="s">
        <v>96</v>
      </c>
    </row>
    <row r="49" spans="1:3">
      <c r="A49" s="6">
        <v>48</v>
      </c>
      <c r="B49" s="15" t="s">
        <v>97</v>
      </c>
      <c r="C49" s="16" t="s">
        <v>98</v>
      </c>
    </row>
    <row r="50" spans="1:3">
      <c r="A50" s="6">
        <v>49</v>
      </c>
      <c r="B50" s="15" t="s">
        <v>99</v>
      </c>
      <c r="C50" s="16" t="s">
        <v>100</v>
      </c>
    </row>
    <row r="51" spans="1:3">
      <c r="A51" s="6">
        <v>50</v>
      </c>
      <c r="B51" s="15" t="s">
        <v>101</v>
      </c>
      <c r="C51" s="16" t="s">
        <v>102</v>
      </c>
    </row>
    <row r="52" spans="1:3">
      <c r="A52" s="6">
        <v>51</v>
      </c>
      <c r="B52" s="15" t="s">
        <v>103</v>
      </c>
      <c r="C52" s="16" t="s">
        <v>104</v>
      </c>
    </row>
    <row r="53" spans="1:3">
      <c r="A53" s="6">
        <v>52</v>
      </c>
      <c r="B53" s="17" t="s">
        <v>105</v>
      </c>
      <c r="C53" s="16" t="s">
        <v>106</v>
      </c>
    </row>
    <row r="54" spans="1:3">
      <c r="A54" s="6">
        <v>53</v>
      </c>
      <c r="B54" s="17" t="s">
        <v>107</v>
      </c>
      <c r="C54" s="16" t="s">
        <v>108</v>
      </c>
    </row>
    <row r="55" spans="1:3">
      <c r="A55" s="6">
        <v>54</v>
      </c>
      <c r="B55" s="17" t="s">
        <v>109</v>
      </c>
      <c r="C55" s="16" t="s">
        <v>110</v>
      </c>
    </row>
    <row r="56" spans="1:3">
      <c r="A56" s="6">
        <v>55</v>
      </c>
      <c r="B56" s="17" t="s">
        <v>111</v>
      </c>
      <c r="C56" s="16" t="s">
        <v>112</v>
      </c>
    </row>
    <row r="57" spans="1:3">
      <c r="A57" s="6">
        <v>56</v>
      </c>
      <c r="B57" s="17" t="s">
        <v>113</v>
      </c>
      <c r="C57" s="16" t="s">
        <v>114</v>
      </c>
    </row>
    <row r="58" spans="1:3">
      <c r="A58" s="6">
        <v>57</v>
      </c>
      <c r="B58" s="17" t="s">
        <v>115</v>
      </c>
      <c r="C58" s="16" t="s">
        <v>116</v>
      </c>
    </row>
    <row r="59" spans="1:3">
      <c r="A59" s="6">
        <v>58</v>
      </c>
      <c r="B59" s="17" t="s">
        <v>117</v>
      </c>
      <c r="C59" s="16" t="s">
        <v>118</v>
      </c>
    </row>
    <row r="60" spans="1:3">
      <c r="A60" s="6">
        <v>59</v>
      </c>
      <c r="B60" s="17" t="s">
        <v>119</v>
      </c>
      <c r="C60" s="16" t="s">
        <v>120</v>
      </c>
    </row>
    <row r="61" spans="1:3">
      <c r="A61" s="6">
        <v>60</v>
      </c>
      <c r="B61" s="17" t="s">
        <v>121</v>
      </c>
      <c r="C61" s="16" t="s">
        <v>122</v>
      </c>
    </row>
    <row r="62" spans="1:3">
      <c r="A62" s="6">
        <v>61</v>
      </c>
      <c r="B62" s="17" t="s">
        <v>123</v>
      </c>
      <c r="C62" s="16" t="s">
        <v>124</v>
      </c>
    </row>
    <row r="63" spans="1:3">
      <c r="A63" s="6">
        <v>62</v>
      </c>
      <c r="B63" s="18" t="s">
        <v>125</v>
      </c>
      <c r="C63" s="19" t="s">
        <v>126</v>
      </c>
    </row>
    <row r="64" spans="1:3">
      <c r="A64" s="6">
        <v>63</v>
      </c>
      <c r="B64" s="18" t="s">
        <v>127</v>
      </c>
      <c r="C64" s="19" t="s">
        <v>128</v>
      </c>
    </row>
    <row r="65" spans="1:3">
      <c r="A65" s="6">
        <v>64</v>
      </c>
      <c r="B65" s="18" t="s">
        <v>129</v>
      </c>
      <c r="C65" s="19" t="s">
        <v>130</v>
      </c>
    </row>
    <row r="66" spans="1:3">
      <c r="A66" s="6">
        <v>65</v>
      </c>
      <c r="B66" s="18" t="s">
        <v>131</v>
      </c>
      <c r="C66" s="19" t="s">
        <v>132</v>
      </c>
    </row>
    <row r="67" spans="1:3">
      <c r="A67" s="6">
        <v>66</v>
      </c>
      <c r="B67" s="18" t="s">
        <v>133</v>
      </c>
      <c r="C67" s="19" t="s">
        <v>134</v>
      </c>
    </row>
    <row r="68" spans="1:3">
      <c r="A68" s="6">
        <v>67</v>
      </c>
      <c r="B68" s="18" t="s">
        <v>135</v>
      </c>
      <c r="C68" s="19" t="s">
        <v>136</v>
      </c>
    </row>
    <row r="69" spans="1:3">
      <c r="A69" s="6">
        <v>68</v>
      </c>
      <c r="B69" s="18" t="s">
        <v>137</v>
      </c>
      <c r="C69" s="19" t="s">
        <v>138</v>
      </c>
    </row>
    <row r="70" spans="1:3">
      <c r="A70" s="6">
        <v>69</v>
      </c>
      <c r="B70" s="18" t="s">
        <v>139</v>
      </c>
      <c r="C70" s="19" t="s">
        <v>140</v>
      </c>
    </row>
    <row r="71" spans="1:3">
      <c r="A71" s="6">
        <v>70</v>
      </c>
      <c r="B71" s="18" t="s">
        <v>141</v>
      </c>
      <c r="C71" s="19" t="s">
        <v>142</v>
      </c>
    </row>
    <row r="72" spans="1:3">
      <c r="A72" s="6">
        <v>71</v>
      </c>
      <c r="B72" s="18" t="s">
        <v>143</v>
      </c>
      <c r="C72" s="19" t="s">
        <v>144</v>
      </c>
    </row>
    <row r="73" spans="1:3">
      <c r="A73" s="6">
        <v>72</v>
      </c>
      <c r="B73" s="18" t="s">
        <v>145</v>
      </c>
      <c r="C73" s="19" t="s">
        <v>146</v>
      </c>
    </row>
    <row r="74" spans="1:3">
      <c r="A74" s="6">
        <v>73</v>
      </c>
      <c r="B74" s="18" t="s">
        <v>147</v>
      </c>
      <c r="C74" s="19" t="s">
        <v>148</v>
      </c>
    </row>
    <row r="75" spans="1:3">
      <c r="A75" s="6">
        <v>74</v>
      </c>
      <c r="B75" s="18" t="s">
        <v>149</v>
      </c>
      <c r="C75" s="19" t="s">
        <v>150</v>
      </c>
    </row>
    <row r="76" spans="1:3">
      <c r="A76" s="6">
        <v>75</v>
      </c>
      <c r="B76" s="18" t="s">
        <v>151</v>
      </c>
      <c r="C76" s="19" t="s">
        <v>152</v>
      </c>
    </row>
    <row r="77" spans="1:3">
      <c r="A77" s="6">
        <v>76</v>
      </c>
      <c r="B77" s="18" t="s">
        <v>153</v>
      </c>
      <c r="C77" s="19" t="s">
        <v>154</v>
      </c>
    </row>
    <row r="78" spans="1:3">
      <c r="A78" s="6">
        <v>77</v>
      </c>
      <c r="B78" s="18" t="s">
        <v>155</v>
      </c>
      <c r="C78" s="19" t="s">
        <v>156</v>
      </c>
    </row>
    <row r="79" spans="1:3">
      <c r="A79" s="6">
        <v>78</v>
      </c>
      <c r="B79" s="18" t="s">
        <v>157</v>
      </c>
      <c r="C79" s="19" t="s">
        <v>158</v>
      </c>
    </row>
    <row r="80" spans="1:3">
      <c r="A80" s="6">
        <v>79</v>
      </c>
      <c r="B80" s="18" t="s">
        <v>159</v>
      </c>
      <c r="C80" s="19" t="s">
        <v>160</v>
      </c>
    </row>
    <row r="81" spans="1:3">
      <c r="A81" s="6">
        <v>80</v>
      </c>
      <c r="B81" s="18" t="s">
        <v>161</v>
      </c>
      <c r="C81" s="19" t="s">
        <v>162</v>
      </c>
    </row>
    <row r="82" spans="1:3">
      <c r="A82" s="6">
        <v>81</v>
      </c>
      <c r="B82" s="18" t="s">
        <v>163</v>
      </c>
      <c r="C82" s="19" t="s">
        <v>164</v>
      </c>
    </row>
    <row r="83" spans="1:3">
      <c r="A83" s="6">
        <v>82</v>
      </c>
      <c r="B83" s="18" t="s">
        <v>165</v>
      </c>
      <c r="C83" s="19" t="s">
        <v>166</v>
      </c>
    </row>
    <row r="84" spans="1:3">
      <c r="A84" s="6">
        <v>83</v>
      </c>
      <c r="B84" s="18" t="s">
        <v>167</v>
      </c>
      <c r="C84" s="19" t="s">
        <v>168</v>
      </c>
    </row>
    <row r="85" spans="1:3">
      <c r="A85" s="6">
        <v>84</v>
      </c>
      <c r="B85" s="18" t="s">
        <v>169</v>
      </c>
      <c r="C85" s="19" t="s">
        <v>170</v>
      </c>
    </row>
    <row r="86" spans="1:3">
      <c r="A86" s="6">
        <v>85</v>
      </c>
      <c r="B86" s="18" t="s">
        <v>171</v>
      </c>
      <c r="C86" s="19" t="s">
        <v>172</v>
      </c>
    </row>
    <row r="87" spans="1:3">
      <c r="A87" s="6">
        <v>86</v>
      </c>
      <c r="B87" s="18" t="s">
        <v>173</v>
      </c>
      <c r="C87" s="19" t="s">
        <v>174</v>
      </c>
    </row>
    <row r="88" spans="1:3">
      <c r="A88" s="6">
        <v>87</v>
      </c>
      <c r="B88" s="18" t="s">
        <v>175</v>
      </c>
      <c r="C88" s="19" t="s">
        <v>176</v>
      </c>
    </row>
    <row r="89" spans="1:3">
      <c r="A89" s="6">
        <v>88</v>
      </c>
      <c r="B89" s="18" t="s">
        <v>177</v>
      </c>
      <c r="C89" s="19" t="s">
        <v>178</v>
      </c>
    </row>
    <row r="90" spans="1:3">
      <c r="A90" s="6">
        <v>89</v>
      </c>
      <c r="B90" s="18" t="s">
        <v>179</v>
      </c>
      <c r="C90" s="19" t="s">
        <v>180</v>
      </c>
    </row>
    <row r="91" spans="1:3">
      <c r="A91" s="6">
        <v>90</v>
      </c>
      <c r="B91" s="18" t="s">
        <v>181</v>
      </c>
      <c r="C91" s="19" t="s">
        <v>182</v>
      </c>
    </row>
    <row r="92" spans="1:3">
      <c r="A92" s="6">
        <v>91</v>
      </c>
      <c r="B92" s="18" t="s">
        <v>183</v>
      </c>
      <c r="C92" s="19" t="s">
        <v>184</v>
      </c>
    </row>
    <row r="93" spans="1:3">
      <c r="A93" s="6">
        <v>92</v>
      </c>
      <c r="B93" s="18" t="s">
        <v>185</v>
      </c>
      <c r="C93" s="19" t="s">
        <v>186</v>
      </c>
    </row>
    <row r="94" spans="1:3">
      <c r="A94" s="6">
        <v>93</v>
      </c>
      <c r="B94" s="18" t="s">
        <v>187</v>
      </c>
      <c r="C94" s="19" t="s">
        <v>188</v>
      </c>
    </row>
    <row r="95" spans="1:3">
      <c r="A95" s="6">
        <v>94</v>
      </c>
      <c r="B95" s="18" t="s">
        <v>189</v>
      </c>
      <c r="C95" s="19" t="s">
        <v>190</v>
      </c>
    </row>
    <row r="96" spans="1:3">
      <c r="A96" s="6">
        <v>95</v>
      </c>
      <c r="B96" s="18" t="s">
        <v>191</v>
      </c>
      <c r="C96" s="19" t="s">
        <v>192</v>
      </c>
    </row>
    <row r="97" spans="1:3">
      <c r="A97" s="6">
        <v>96</v>
      </c>
      <c r="B97" s="18" t="s">
        <v>193</v>
      </c>
      <c r="C97" s="19" t="s">
        <v>194</v>
      </c>
    </row>
    <row r="98" spans="1:3">
      <c r="A98" s="6">
        <v>97</v>
      </c>
      <c r="B98" s="18" t="s">
        <v>195</v>
      </c>
      <c r="C98" s="19" t="s">
        <v>196</v>
      </c>
    </row>
    <row r="99" spans="1:3">
      <c r="A99" s="6">
        <v>98</v>
      </c>
      <c r="B99" s="18" t="s">
        <v>197</v>
      </c>
      <c r="C99" s="19" t="s">
        <v>198</v>
      </c>
    </row>
    <row r="100" spans="1:3">
      <c r="A100" s="6">
        <v>99</v>
      </c>
      <c r="B100" s="18" t="s">
        <v>199</v>
      </c>
      <c r="C100" s="19" t="s">
        <v>200</v>
      </c>
    </row>
    <row r="101" spans="1:3">
      <c r="A101" s="6">
        <v>100</v>
      </c>
      <c r="B101" s="18" t="s">
        <v>201</v>
      </c>
      <c r="C101" s="19" t="s">
        <v>202</v>
      </c>
    </row>
    <row r="102" spans="1:3">
      <c r="A102" s="6">
        <v>101</v>
      </c>
      <c r="B102" s="18" t="s">
        <v>203</v>
      </c>
      <c r="C102" s="19" t="s">
        <v>204</v>
      </c>
    </row>
    <row r="103" spans="1:3">
      <c r="A103" s="6">
        <v>102</v>
      </c>
      <c r="B103" s="18" t="s">
        <v>205</v>
      </c>
      <c r="C103" s="19" t="s">
        <v>206</v>
      </c>
    </row>
    <row r="104" spans="1:3">
      <c r="A104" s="6">
        <v>103</v>
      </c>
      <c r="B104" s="18" t="s">
        <v>207</v>
      </c>
      <c r="C104" s="19" t="s">
        <v>208</v>
      </c>
    </row>
    <row r="105" spans="1:3">
      <c r="A105" s="6">
        <v>104</v>
      </c>
      <c r="B105" s="18" t="s">
        <v>209</v>
      </c>
      <c r="C105" s="19" t="s">
        <v>210</v>
      </c>
    </row>
    <row r="106" spans="1:3">
      <c r="A106" s="6">
        <v>105</v>
      </c>
      <c r="B106" s="18" t="s">
        <v>211</v>
      </c>
      <c r="C106" s="19" t="s">
        <v>212</v>
      </c>
    </row>
    <row r="107" spans="1:3">
      <c r="A107" s="6">
        <v>106</v>
      </c>
      <c r="B107" s="18" t="s">
        <v>213</v>
      </c>
      <c r="C107" s="19" t="s">
        <v>214</v>
      </c>
    </row>
    <row r="108" spans="1:3">
      <c r="A108" s="6">
        <v>107</v>
      </c>
      <c r="B108" s="18" t="s">
        <v>215</v>
      </c>
      <c r="C108" s="20" t="s">
        <v>216</v>
      </c>
    </row>
    <row r="109" spans="1:3">
      <c r="A109" s="6">
        <v>108</v>
      </c>
      <c r="B109" s="21" t="s">
        <v>217</v>
      </c>
      <c r="C109" s="22" t="s">
        <v>218</v>
      </c>
    </row>
    <row r="110" spans="1:3">
      <c r="A110" s="6">
        <v>109</v>
      </c>
      <c r="B110" s="21" t="s">
        <v>219</v>
      </c>
      <c r="C110" s="22" t="s">
        <v>220</v>
      </c>
    </row>
    <row r="111" spans="1:3">
      <c r="A111" s="6">
        <v>110</v>
      </c>
      <c r="B111" s="21" t="s">
        <v>221</v>
      </c>
      <c r="C111" s="22" t="s">
        <v>222</v>
      </c>
    </row>
    <row r="112" spans="1:3">
      <c r="A112" s="6">
        <v>111</v>
      </c>
      <c r="B112" s="21" t="s">
        <v>223</v>
      </c>
      <c r="C112" s="22" t="s">
        <v>224</v>
      </c>
    </row>
    <row r="113" spans="1:3">
      <c r="A113" s="6">
        <v>112</v>
      </c>
      <c r="B113" s="23" t="s">
        <v>225</v>
      </c>
      <c r="C113" s="24" t="s">
        <v>226</v>
      </c>
    </row>
    <row r="114" spans="1:3">
      <c r="A114" s="6">
        <v>113</v>
      </c>
      <c r="B114" s="23" t="s">
        <v>227</v>
      </c>
      <c r="C114" s="24" t="s">
        <v>228</v>
      </c>
    </row>
    <row r="115" spans="1:3">
      <c r="A115" s="6">
        <v>114</v>
      </c>
      <c r="B115" s="23" t="s">
        <v>229</v>
      </c>
      <c r="C115" s="24" t="s">
        <v>230</v>
      </c>
    </row>
    <row r="116" spans="1:3">
      <c r="A116" s="6">
        <v>115</v>
      </c>
      <c r="B116" s="23" t="s">
        <v>231</v>
      </c>
      <c r="C116" s="24" t="s">
        <v>232</v>
      </c>
    </row>
    <row r="117" spans="1:3">
      <c r="A117" s="6">
        <v>116</v>
      </c>
      <c r="B117" s="23" t="s">
        <v>233</v>
      </c>
      <c r="C117" s="24" t="s">
        <v>234</v>
      </c>
    </row>
    <row r="118" spans="1:3">
      <c r="A118" s="6">
        <v>117</v>
      </c>
      <c r="B118" s="23" t="s">
        <v>235</v>
      </c>
      <c r="C118" s="24" t="s">
        <v>236</v>
      </c>
    </row>
    <row r="119" spans="1:3">
      <c r="A119" s="6">
        <v>118</v>
      </c>
      <c r="B119" s="23" t="s">
        <v>237</v>
      </c>
      <c r="C119" s="24" t="s">
        <v>238</v>
      </c>
    </row>
    <row r="120" spans="1:3">
      <c r="A120" s="6">
        <v>119</v>
      </c>
      <c r="B120" s="23" t="s">
        <v>239</v>
      </c>
      <c r="C120" s="24" t="s">
        <v>240</v>
      </c>
    </row>
    <row r="121" spans="1:3">
      <c r="A121" s="6">
        <v>120</v>
      </c>
      <c r="B121" s="23" t="s">
        <v>241</v>
      </c>
      <c r="C121" s="24" t="s">
        <v>242</v>
      </c>
    </row>
    <row r="122" spans="1:3">
      <c r="A122" s="6">
        <v>121</v>
      </c>
      <c r="B122" s="23" t="s">
        <v>243</v>
      </c>
      <c r="C122" s="24" t="s">
        <v>244</v>
      </c>
    </row>
    <row r="123" spans="1:3">
      <c r="A123" s="6">
        <v>122</v>
      </c>
      <c r="B123" s="23" t="s">
        <v>245</v>
      </c>
      <c r="C123" s="24" t="s">
        <v>246</v>
      </c>
    </row>
    <row r="124" spans="1:3">
      <c r="A124" s="6">
        <v>123</v>
      </c>
      <c r="B124" s="23" t="s">
        <v>247</v>
      </c>
      <c r="C124" s="24" t="s">
        <v>248</v>
      </c>
    </row>
    <row r="125" spans="1:3">
      <c r="A125" s="6">
        <v>124</v>
      </c>
      <c r="B125" s="23" t="s">
        <v>249</v>
      </c>
      <c r="C125" s="24" t="s">
        <v>250</v>
      </c>
    </row>
    <row r="126" spans="1:3">
      <c r="A126" s="6">
        <v>125</v>
      </c>
      <c r="B126" s="23" t="s">
        <v>251</v>
      </c>
      <c r="C126" s="24" t="s">
        <v>252</v>
      </c>
    </row>
    <row r="127" spans="1:3">
      <c r="A127" s="6">
        <v>126</v>
      </c>
      <c r="B127" s="23" t="s">
        <v>253</v>
      </c>
      <c r="C127" s="24" t="s">
        <v>254</v>
      </c>
    </row>
    <row r="128" spans="1:3">
      <c r="A128" s="6">
        <v>127</v>
      </c>
      <c r="B128" s="23" t="s">
        <v>255</v>
      </c>
      <c r="C128" s="24" t="s">
        <v>256</v>
      </c>
    </row>
    <row r="129" spans="1:3">
      <c r="A129" s="6">
        <v>128</v>
      </c>
      <c r="B129" s="23" t="s">
        <v>257</v>
      </c>
      <c r="C129" s="25" t="s">
        <v>258</v>
      </c>
    </row>
    <row r="130" spans="1:3">
      <c r="A130" s="6">
        <v>129</v>
      </c>
      <c r="B130" s="23" t="s">
        <v>259</v>
      </c>
      <c r="C130" s="24" t="s">
        <v>260</v>
      </c>
    </row>
    <row r="131" spans="1:3">
      <c r="A131" s="6">
        <v>130</v>
      </c>
      <c r="B131" s="23" t="s">
        <v>261</v>
      </c>
      <c r="C131" s="24" t="s">
        <v>262</v>
      </c>
    </row>
    <row r="132" spans="1:3">
      <c r="A132" s="6">
        <v>131</v>
      </c>
      <c r="B132" s="23" t="s">
        <v>263</v>
      </c>
      <c r="C132" s="24" t="s">
        <v>264</v>
      </c>
    </row>
    <row r="133" spans="1:3">
      <c r="A133" s="6">
        <v>132</v>
      </c>
      <c r="B133" s="23" t="s">
        <v>265</v>
      </c>
      <c r="C133" s="24" t="s">
        <v>266</v>
      </c>
    </row>
    <row r="134" spans="1:3">
      <c r="A134" s="6">
        <v>133</v>
      </c>
      <c r="B134" s="23" t="s">
        <v>267</v>
      </c>
      <c r="C134" s="24" t="s">
        <v>268</v>
      </c>
    </row>
    <row r="135" spans="1:3">
      <c r="A135" s="6">
        <v>134</v>
      </c>
      <c r="B135" s="23" t="s">
        <v>269</v>
      </c>
      <c r="C135" s="24" t="s">
        <v>270</v>
      </c>
    </row>
    <row r="136" spans="1:3">
      <c r="A136" s="6">
        <v>135</v>
      </c>
      <c r="B136" s="23" t="s">
        <v>271</v>
      </c>
      <c r="C136" s="24" t="s">
        <v>272</v>
      </c>
    </row>
    <row r="137" spans="1:3">
      <c r="A137" s="6">
        <v>136</v>
      </c>
      <c r="B137" s="23" t="s">
        <v>273</v>
      </c>
      <c r="C137" s="24" t="s">
        <v>274</v>
      </c>
    </row>
    <row r="138" spans="1:3">
      <c r="A138" s="6">
        <v>137</v>
      </c>
      <c r="B138" s="23" t="s">
        <v>275</v>
      </c>
      <c r="C138" s="24" t="s">
        <v>276</v>
      </c>
    </row>
    <row r="139" spans="1:3">
      <c r="A139" s="6">
        <v>138</v>
      </c>
      <c r="B139" s="23" t="s">
        <v>277</v>
      </c>
      <c r="C139" s="24" t="s">
        <v>278</v>
      </c>
    </row>
    <row r="140" spans="1:3">
      <c r="A140" s="6">
        <v>139</v>
      </c>
      <c r="B140" s="23" t="s">
        <v>279</v>
      </c>
      <c r="C140" s="24" t="s">
        <v>280</v>
      </c>
    </row>
    <row r="141" spans="1:3">
      <c r="A141" s="6">
        <v>140</v>
      </c>
      <c r="B141" s="26" t="s">
        <v>281</v>
      </c>
      <c r="C141" s="19" t="s">
        <v>282</v>
      </c>
    </row>
    <row r="142" spans="1:3">
      <c r="A142" s="6">
        <v>141</v>
      </c>
      <c r="B142" s="26" t="s">
        <v>283</v>
      </c>
      <c r="C142" s="19" t="s">
        <v>284</v>
      </c>
    </row>
    <row r="143" spans="1:3">
      <c r="A143" s="6">
        <v>142</v>
      </c>
      <c r="B143" s="26" t="s">
        <v>285</v>
      </c>
      <c r="C143" s="19" t="s">
        <v>286</v>
      </c>
    </row>
    <row r="144" spans="1:3">
      <c r="A144" s="6">
        <v>143</v>
      </c>
      <c r="B144" s="23" t="s">
        <v>287</v>
      </c>
      <c r="C144" s="24" t="s">
        <v>288</v>
      </c>
    </row>
    <row r="145" spans="1:3">
      <c r="A145" s="6">
        <v>144</v>
      </c>
      <c r="B145" s="23" t="s">
        <v>289</v>
      </c>
      <c r="C145" s="24" t="s">
        <v>290</v>
      </c>
    </row>
    <row r="146" spans="1:3">
      <c r="A146" s="6">
        <v>145</v>
      </c>
      <c r="B146" s="23" t="s">
        <v>291</v>
      </c>
      <c r="C146" s="24" t="s">
        <v>292</v>
      </c>
    </row>
    <row r="147" spans="1:3">
      <c r="A147" s="6">
        <v>146</v>
      </c>
      <c r="B147" s="23" t="s">
        <v>293</v>
      </c>
      <c r="C147" s="24" t="s">
        <v>294</v>
      </c>
    </row>
    <row r="148" spans="1:3">
      <c r="A148" s="6">
        <v>147</v>
      </c>
      <c r="B148" s="27" t="s">
        <v>295</v>
      </c>
      <c r="C148" s="28" t="s">
        <v>296</v>
      </c>
    </row>
    <row r="149" spans="1:3">
      <c r="A149" s="6">
        <v>148</v>
      </c>
      <c r="B149" s="27" t="s">
        <v>297</v>
      </c>
      <c r="C149" s="28" t="s">
        <v>298</v>
      </c>
    </row>
    <row r="150" spans="1:3">
      <c r="A150" s="6">
        <v>149</v>
      </c>
      <c r="B150" s="27" t="s">
        <v>299</v>
      </c>
      <c r="C150" s="28" t="s">
        <v>300</v>
      </c>
    </row>
    <row r="151" spans="1:3">
      <c r="A151" s="6">
        <v>150</v>
      </c>
      <c r="B151" s="29" t="s">
        <v>301</v>
      </c>
      <c r="C151" s="28" t="s">
        <v>302</v>
      </c>
    </row>
    <row r="152" spans="1:3">
      <c r="A152" s="6">
        <v>151</v>
      </c>
      <c r="B152" s="29" t="s">
        <v>303</v>
      </c>
      <c r="C152" s="28" t="s">
        <v>304</v>
      </c>
    </row>
    <row r="153" spans="1:3">
      <c r="A153" s="6">
        <v>152</v>
      </c>
      <c r="B153" s="29" t="s">
        <v>305</v>
      </c>
      <c r="C153" s="28" t="s">
        <v>306</v>
      </c>
    </row>
    <row r="154" spans="1:3">
      <c r="A154" s="6">
        <v>153</v>
      </c>
      <c r="B154" s="29" t="s">
        <v>307</v>
      </c>
      <c r="C154" s="28" t="s">
        <v>308</v>
      </c>
    </row>
    <row r="155" spans="1:3">
      <c r="A155" s="6">
        <v>154</v>
      </c>
      <c r="B155" s="27" t="s">
        <v>309</v>
      </c>
      <c r="C155" s="28" t="s">
        <v>310</v>
      </c>
    </row>
    <row r="156" spans="1:3">
      <c r="A156" s="6">
        <v>155</v>
      </c>
      <c r="B156" s="27" t="s">
        <v>311</v>
      </c>
      <c r="C156" s="28" t="s">
        <v>312</v>
      </c>
    </row>
    <row r="157" spans="1:3">
      <c r="A157" s="6">
        <v>156</v>
      </c>
      <c r="B157" s="27" t="s">
        <v>313</v>
      </c>
      <c r="C157" s="28" t="s">
        <v>314</v>
      </c>
    </row>
    <row r="158" spans="1:3">
      <c r="A158" s="6">
        <v>157</v>
      </c>
      <c r="B158" s="27" t="s">
        <v>315</v>
      </c>
      <c r="C158" s="28" t="s">
        <v>316</v>
      </c>
    </row>
    <row r="159" spans="1:3">
      <c r="A159" s="6">
        <v>158</v>
      </c>
      <c r="B159" s="27" t="s">
        <v>317</v>
      </c>
      <c r="C159" s="28" t="s">
        <v>318</v>
      </c>
    </row>
    <row r="160" spans="1:3">
      <c r="A160" s="6">
        <v>159</v>
      </c>
      <c r="B160" s="27" t="s">
        <v>319</v>
      </c>
      <c r="C160" s="28" t="s">
        <v>320</v>
      </c>
    </row>
    <row r="161" spans="1:3">
      <c r="A161" s="6">
        <v>160</v>
      </c>
      <c r="B161" s="27" t="s">
        <v>321</v>
      </c>
      <c r="C161" s="28" t="s">
        <v>322</v>
      </c>
    </row>
    <row r="162" spans="1:3">
      <c r="A162" s="6">
        <v>161</v>
      </c>
      <c r="B162" s="27" t="s">
        <v>323</v>
      </c>
      <c r="C162" s="28" t="s">
        <v>324</v>
      </c>
    </row>
    <row r="163" spans="1:3">
      <c r="A163" s="6">
        <v>162</v>
      </c>
      <c r="B163" s="27" t="s">
        <v>325</v>
      </c>
      <c r="C163" s="28" t="s">
        <v>326</v>
      </c>
    </row>
    <row r="164" spans="1:3">
      <c r="A164" s="6">
        <v>163</v>
      </c>
      <c r="B164" s="30" t="s">
        <v>327</v>
      </c>
      <c r="C164" s="31" t="s">
        <v>328</v>
      </c>
    </row>
    <row r="165" spans="1:3">
      <c r="A165" s="6">
        <v>164</v>
      </c>
      <c r="B165" s="32" t="s">
        <v>329</v>
      </c>
      <c r="C165" s="33" t="s">
        <v>330</v>
      </c>
    </row>
    <row r="166" spans="1:3">
      <c r="A166" s="6">
        <v>165</v>
      </c>
      <c r="B166" s="34" t="s">
        <v>331</v>
      </c>
      <c r="C166" s="33" t="s">
        <v>332</v>
      </c>
    </row>
    <row r="167" spans="1:3">
      <c r="A167" s="6">
        <v>166</v>
      </c>
      <c r="B167" s="34" t="s">
        <v>333</v>
      </c>
      <c r="C167" s="33" t="s">
        <v>334</v>
      </c>
    </row>
    <row r="168" spans="1:3">
      <c r="A168" s="6">
        <v>167</v>
      </c>
      <c r="B168" s="34" t="s">
        <v>335</v>
      </c>
      <c r="C168" s="33" t="s">
        <v>336</v>
      </c>
    </row>
    <row r="169" spans="1:3">
      <c r="A169" s="6">
        <v>168</v>
      </c>
      <c r="B169" s="34" t="s">
        <v>337</v>
      </c>
      <c r="C169" s="33" t="s">
        <v>338</v>
      </c>
    </row>
    <row r="170" spans="1:3">
      <c r="A170" s="6">
        <v>169</v>
      </c>
      <c r="B170" s="34" t="s">
        <v>339</v>
      </c>
      <c r="C170" s="33" t="s">
        <v>340</v>
      </c>
    </row>
    <row r="171" spans="1:3">
      <c r="A171" s="6">
        <v>170</v>
      </c>
      <c r="B171" s="34" t="s">
        <v>341</v>
      </c>
      <c r="C171" s="33" t="s">
        <v>342</v>
      </c>
    </row>
    <row r="172" spans="1:3">
      <c r="A172" s="6">
        <v>171</v>
      </c>
      <c r="B172" s="34" t="s">
        <v>343</v>
      </c>
      <c r="C172" s="33" t="s">
        <v>344</v>
      </c>
    </row>
    <row r="173" spans="1:3">
      <c r="A173" s="6">
        <v>172</v>
      </c>
      <c r="B173" s="34" t="s">
        <v>345</v>
      </c>
      <c r="C173" s="33" t="s">
        <v>346</v>
      </c>
    </row>
    <row r="174" spans="1:3">
      <c r="A174" s="6">
        <v>173</v>
      </c>
      <c r="B174" s="32" t="s">
        <v>347</v>
      </c>
      <c r="C174" s="33" t="s">
        <v>348</v>
      </c>
    </row>
    <row r="175" spans="1:3">
      <c r="A175" s="6">
        <v>174</v>
      </c>
      <c r="B175" s="34" t="s">
        <v>349</v>
      </c>
      <c r="C175" s="33" t="s">
        <v>350</v>
      </c>
    </row>
    <row r="176" spans="1:3">
      <c r="A176" s="6">
        <v>175</v>
      </c>
      <c r="B176" s="34" t="s">
        <v>351</v>
      </c>
      <c r="C176" s="33" t="s">
        <v>352</v>
      </c>
    </row>
    <row r="177" spans="1:3">
      <c r="A177" s="6">
        <v>176</v>
      </c>
      <c r="B177" s="34" t="s">
        <v>353</v>
      </c>
      <c r="C177" s="33" t="s">
        <v>354</v>
      </c>
    </row>
    <row r="178" spans="1:3">
      <c r="A178" s="6">
        <v>177</v>
      </c>
      <c r="B178" s="34" t="s">
        <v>355</v>
      </c>
      <c r="C178" s="33" t="s">
        <v>356</v>
      </c>
    </row>
    <row r="179" spans="1:3">
      <c r="A179" s="6">
        <v>178</v>
      </c>
      <c r="B179" s="34" t="s">
        <v>357</v>
      </c>
      <c r="C179" s="33" t="s">
        <v>358</v>
      </c>
    </row>
    <row r="180" spans="1:3">
      <c r="A180" s="6">
        <v>179</v>
      </c>
      <c r="B180" s="34" t="s">
        <v>359</v>
      </c>
      <c r="C180" s="33" t="s">
        <v>360</v>
      </c>
    </row>
    <row r="181" spans="1:3">
      <c r="A181" s="6">
        <v>180</v>
      </c>
      <c r="B181" s="35" t="s">
        <v>361</v>
      </c>
      <c r="C181" s="33" t="s">
        <v>362</v>
      </c>
    </row>
    <row r="182" spans="1:3">
      <c r="A182" s="6">
        <v>181</v>
      </c>
      <c r="B182" s="34" t="s">
        <v>363</v>
      </c>
      <c r="C182" s="33" t="s">
        <v>364</v>
      </c>
    </row>
    <row r="183" spans="1:3">
      <c r="A183" s="6">
        <v>182</v>
      </c>
      <c r="B183" s="34" t="s">
        <v>365</v>
      </c>
      <c r="C183" s="33" t="s">
        <v>366</v>
      </c>
    </row>
    <row r="184" spans="1:3">
      <c r="A184" s="6">
        <v>183</v>
      </c>
      <c r="B184" s="32" t="s">
        <v>367</v>
      </c>
      <c r="C184" s="33" t="s">
        <v>368</v>
      </c>
    </row>
    <row r="185" spans="1:3">
      <c r="A185" s="6">
        <v>184</v>
      </c>
      <c r="B185" s="34" t="s">
        <v>369</v>
      </c>
      <c r="C185" s="33" t="s">
        <v>370</v>
      </c>
    </row>
    <row r="186" spans="1:3">
      <c r="A186" s="6">
        <v>185</v>
      </c>
      <c r="B186" s="32" t="s">
        <v>371</v>
      </c>
      <c r="C186" s="33" t="s">
        <v>372</v>
      </c>
    </row>
    <row r="187" spans="1:3">
      <c r="A187" s="6">
        <v>186</v>
      </c>
      <c r="B187" s="34" t="s">
        <v>373</v>
      </c>
      <c r="C187" s="33" t="s">
        <v>374</v>
      </c>
    </row>
    <row r="188" spans="1:3">
      <c r="A188" s="6">
        <v>187</v>
      </c>
      <c r="B188" s="34" t="s">
        <v>375</v>
      </c>
      <c r="C188" s="33" t="s">
        <v>376</v>
      </c>
    </row>
    <row r="189" spans="1:3">
      <c r="A189" s="6">
        <v>188</v>
      </c>
      <c r="B189" s="34" t="s">
        <v>377</v>
      </c>
      <c r="C189" s="33" t="s">
        <v>378</v>
      </c>
    </row>
    <row r="190" spans="1:3">
      <c r="A190" s="6">
        <v>189</v>
      </c>
      <c r="B190" s="32" t="s">
        <v>379</v>
      </c>
      <c r="C190" s="33" t="s">
        <v>380</v>
      </c>
    </row>
    <row r="191" spans="1:3">
      <c r="A191" s="6">
        <v>190</v>
      </c>
      <c r="B191" s="32" t="s">
        <v>381</v>
      </c>
      <c r="C191" s="33" t="s">
        <v>382</v>
      </c>
    </row>
    <row r="192" spans="1:3">
      <c r="A192" s="6">
        <v>191</v>
      </c>
      <c r="B192" s="34" t="s">
        <v>383</v>
      </c>
      <c r="C192" s="33" t="s">
        <v>384</v>
      </c>
    </row>
    <row r="193" spans="1:3">
      <c r="A193" s="6">
        <v>192</v>
      </c>
      <c r="B193" s="32" t="s">
        <v>385</v>
      </c>
      <c r="C193" s="33" t="s">
        <v>386</v>
      </c>
    </row>
    <row r="194" spans="1:3">
      <c r="A194" s="6">
        <v>193</v>
      </c>
      <c r="B194" s="36" t="s">
        <v>387</v>
      </c>
      <c r="C194" s="37" t="s">
        <v>388</v>
      </c>
    </row>
    <row r="195" spans="1:3">
      <c r="A195" s="6">
        <v>194</v>
      </c>
      <c r="B195" s="36" t="s">
        <v>389</v>
      </c>
      <c r="C195" s="37" t="s">
        <v>390</v>
      </c>
    </row>
    <row r="196" spans="1:3">
      <c r="A196" s="6">
        <v>195</v>
      </c>
      <c r="B196" s="36" t="s">
        <v>391</v>
      </c>
      <c r="C196" s="37" t="s">
        <v>392</v>
      </c>
    </row>
    <row r="197" spans="1:3">
      <c r="A197" s="6">
        <v>196</v>
      </c>
      <c r="B197" s="36" t="s">
        <v>393</v>
      </c>
      <c r="C197" s="37" t="s">
        <v>394</v>
      </c>
    </row>
    <row r="198" spans="1:3">
      <c r="A198" s="6">
        <v>197</v>
      </c>
      <c r="B198" s="36" t="s">
        <v>395</v>
      </c>
      <c r="C198" s="37" t="s">
        <v>396</v>
      </c>
    </row>
    <row r="199" spans="1:3">
      <c r="A199" s="6">
        <v>198</v>
      </c>
      <c r="B199" s="36" t="s">
        <v>397</v>
      </c>
      <c r="C199" s="37" t="s">
        <v>398</v>
      </c>
    </row>
    <row r="200" spans="1:3">
      <c r="A200" s="6">
        <v>199</v>
      </c>
      <c r="B200" s="36" t="s">
        <v>399</v>
      </c>
      <c r="C200" s="37" t="s">
        <v>400</v>
      </c>
    </row>
    <row r="201" spans="1:3">
      <c r="A201" s="6">
        <v>200</v>
      </c>
      <c r="B201" s="36" t="s">
        <v>401</v>
      </c>
      <c r="C201" s="37" t="s">
        <v>402</v>
      </c>
    </row>
    <row r="202" spans="1:3">
      <c r="A202" s="6">
        <v>201</v>
      </c>
      <c r="B202" s="36" t="s">
        <v>403</v>
      </c>
      <c r="C202" s="37" t="s">
        <v>404</v>
      </c>
    </row>
    <row r="203" spans="1:3">
      <c r="A203" s="6">
        <v>202</v>
      </c>
      <c r="B203" s="36" t="s">
        <v>405</v>
      </c>
      <c r="C203" s="37" t="s">
        <v>406</v>
      </c>
    </row>
    <row r="204" spans="1:3">
      <c r="A204" s="6">
        <v>203</v>
      </c>
      <c r="B204" s="36" t="s">
        <v>407</v>
      </c>
      <c r="C204" s="37" t="s">
        <v>408</v>
      </c>
    </row>
    <row r="205" spans="1:3">
      <c r="A205" s="6">
        <v>204</v>
      </c>
      <c r="B205" s="36" t="s">
        <v>409</v>
      </c>
      <c r="C205" s="37" t="s">
        <v>410</v>
      </c>
    </row>
    <row r="206" spans="1:3">
      <c r="A206" s="6">
        <v>205</v>
      </c>
      <c r="B206" s="36" t="s">
        <v>411</v>
      </c>
      <c r="C206" s="37" t="s">
        <v>412</v>
      </c>
    </row>
    <row r="207" spans="1:3">
      <c r="A207" s="6">
        <v>206</v>
      </c>
      <c r="B207" s="38" t="s">
        <v>413</v>
      </c>
      <c r="C207" s="39" t="s">
        <v>414</v>
      </c>
    </row>
    <row r="208" spans="1:3">
      <c r="A208" s="6">
        <v>207</v>
      </c>
      <c r="B208" s="38" t="s">
        <v>415</v>
      </c>
      <c r="C208" s="39" t="s">
        <v>416</v>
      </c>
    </row>
    <row r="209" spans="1:3">
      <c r="A209" s="6">
        <v>208</v>
      </c>
      <c r="B209" s="38" t="s">
        <v>417</v>
      </c>
      <c r="C209" s="39" t="s">
        <v>418</v>
      </c>
    </row>
    <row r="210" spans="1:3">
      <c r="A210" s="6">
        <v>209</v>
      </c>
      <c r="B210" s="38" t="s">
        <v>419</v>
      </c>
      <c r="C210" s="39" t="s">
        <v>420</v>
      </c>
    </row>
    <row r="211" spans="1:3">
      <c r="A211" s="6">
        <v>210</v>
      </c>
      <c r="B211" s="38" t="s">
        <v>421</v>
      </c>
      <c r="C211" s="39" t="s">
        <v>422</v>
      </c>
    </row>
    <row r="212" spans="1:3">
      <c r="A212" s="6">
        <v>211</v>
      </c>
      <c r="B212" s="38" t="s">
        <v>423</v>
      </c>
      <c r="C212" s="39" t="s">
        <v>424</v>
      </c>
    </row>
    <row r="213" spans="1:3">
      <c r="A213" s="6">
        <v>212</v>
      </c>
      <c r="B213" s="38" t="s">
        <v>425</v>
      </c>
      <c r="C213" s="39" t="s">
        <v>426</v>
      </c>
    </row>
    <row r="214" spans="1:3">
      <c r="A214" s="6">
        <v>213</v>
      </c>
      <c r="B214" s="38" t="s">
        <v>427</v>
      </c>
      <c r="C214" s="39" t="s">
        <v>428</v>
      </c>
    </row>
    <row r="215" spans="1:3">
      <c r="A215" s="6">
        <v>214</v>
      </c>
      <c r="B215" s="38" t="s">
        <v>429</v>
      </c>
      <c r="C215" s="39" t="s">
        <v>430</v>
      </c>
    </row>
    <row r="216" spans="1:3">
      <c r="A216" s="6">
        <v>215</v>
      </c>
      <c r="B216" s="38" t="s">
        <v>431</v>
      </c>
      <c r="C216" s="39" t="s">
        <v>432</v>
      </c>
    </row>
    <row r="217" spans="1:3">
      <c r="A217" s="6">
        <v>216</v>
      </c>
      <c r="B217" s="38" t="s">
        <v>433</v>
      </c>
      <c r="C217" s="39" t="s">
        <v>434</v>
      </c>
    </row>
    <row r="218" spans="1:3">
      <c r="A218" s="6">
        <v>217</v>
      </c>
      <c r="B218" s="38" t="s">
        <v>435</v>
      </c>
      <c r="C218" s="39" t="s">
        <v>436</v>
      </c>
    </row>
    <row r="219" spans="1:3">
      <c r="A219" s="6">
        <v>218</v>
      </c>
      <c r="B219" s="38" t="s">
        <v>437</v>
      </c>
      <c r="C219" s="39" t="s">
        <v>438</v>
      </c>
    </row>
    <row r="220" spans="1:3">
      <c r="A220" s="6">
        <v>219</v>
      </c>
      <c r="B220" s="40" t="s">
        <v>439</v>
      </c>
      <c r="C220" s="41" t="s">
        <v>440</v>
      </c>
    </row>
    <row r="221" spans="1:3">
      <c r="A221" s="6">
        <v>220</v>
      </c>
      <c r="B221" s="40" t="s">
        <v>441</v>
      </c>
      <c r="C221" s="41" t="s">
        <v>442</v>
      </c>
    </row>
    <row r="222" spans="1:3">
      <c r="A222" s="6">
        <v>221</v>
      </c>
      <c r="B222" s="40" t="s">
        <v>443</v>
      </c>
      <c r="C222" s="41" t="s">
        <v>444</v>
      </c>
    </row>
    <row r="223" spans="1:3">
      <c r="A223" s="6">
        <v>222</v>
      </c>
      <c r="B223" s="40" t="s">
        <v>445</v>
      </c>
      <c r="C223" s="41" t="s">
        <v>446</v>
      </c>
    </row>
    <row r="224" spans="1:3">
      <c r="A224" s="6">
        <v>223</v>
      </c>
      <c r="B224" s="40" t="s">
        <v>447</v>
      </c>
      <c r="C224" s="41" t="s">
        <v>448</v>
      </c>
    </row>
    <row r="225" spans="1:3">
      <c r="A225" s="6">
        <v>224</v>
      </c>
      <c r="B225" s="40" t="s">
        <v>449</v>
      </c>
      <c r="C225" s="41" t="s">
        <v>450</v>
      </c>
    </row>
    <row r="226" spans="1:3">
      <c r="A226" s="6">
        <v>225</v>
      </c>
      <c r="B226" s="40" t="s">
        <v>451</v>
      </c>
      <c r="C226" s="41" t="s">
        <v>452</v>
      </c>
    </row>
    <row r="227" spans="1:3">
      <c r="A227" s="6">
        <v>226</v>
      </c>
      <c r="B227" s="40" t="s">
        <v>453</v>
      </c>
      <c r="C227" s="41" t="s">
        <v>454</v>
      </c>
    </row>
    <row r="228" spans="1:3">
      <c r="A228" s="6">
        <v>227</v>
      </c>
      <c r="B228" s="40" t="s">
        <v>455</v>
      </c>
      <c r="C228" s="41" t="s">
        <v>456</v>
      </c>
    </row>
    <row r="229" spans="1:3">
      <c r="A229" s="6">
        <v>228</v>
      </c>
      <c r="B229" s="40" t="s">
        <v>457</v>
      </c>
      <c r="C229" s="41" t="s">
        <v>458</v>
      </c>
    </row>
    <row r="230" spans="1:3">
      <c r="A230" s="6">
        <v>229</v>
      </c>
      <c r="B230" s="40" t="s">
        <v>459</v>
      </c>
      <c r="C230" s="41" t="s">
        <v>460</v>
      </c>
    </row>
    <row r="231" spans="1:3">
      <c r="A231" s="6">
        <v>230</v>
      </c>
      <c r="B231" s="40" t="s">
        <v>461</v>
      </c>
      <c r="C231" s="41" t="s">
        <v>462</v>
      </c>
    </row>
    <row r="232" spans="1:3">
      <c r="A232" s="6">
        <v>231</v>
      </c>
      <c r="B232" s="40" t="s">
        <v>463</v>
      </c>
      <c r="C232" s="41" t="s">
        <v>464</v>
      </c>
    </row>
    <row r="233" spans="1:3">
      <c r="A233" s="6">
        <v>232</v>
      </c>
      <c r="B233" s="40" t="s">
        <v>465</v>
      </c>
      <c r="C233" s="41" t="s">
        <v>466</v>
      </c>
    </row>
    <row r="234" spans="1:3">
      <c r="A234" s="6">
        <v>233</v>
      </c>
      <c r="B234" s="40" t="s">
        <v>467</v>
      </c>
      <c r="C234" s="41" t="s">
        <v>468</v>
      </c>
    </row>
    <row r="235" spans="1:3">
      <c r="A235" s="6">
        <v>234</v>
      </c>
      <c r="B235" s="40" t="s">
        <v>469</v>
      </c>
      <c r="C235" s="41" t="s">
        <v>470</v>
      </c>
    </row>
    <row r="236" spans="1:3">
      <c r="A236" s="6">
        <v>235</v>
      </c>
      <c r="B236" s="40" t="s">
        <v>471</v>
      </c>
      <c r="C236" s="41" t="s">
        <v>472</v>
      </c>
    </row>
    <row r="237" spans="1:3">
      <c r="A237" s="6">
        <v>236</v>
      </c>
      <c r="B237" s="40" t="s">
        <v>473</v>
      </c>
      <c r="C237" s="41" t="s">
        <v>474</v>
      </c>
    </row>
    <row r="238" spans="1:3">
      <c r="A238" s="6">
        <v>237</v>
      </c>
      <c r="B238" s="40" t="s">
        <v>475</v>
      </c>
      <c r="C238" s="41" t="s">
        <v>476</v>
      </c>
    </row>
    <row r="239" spans="1:3">
      <c r="A239" s="6">
        <v>238</v>
      </c>
      <c r="B239" s="40" t="s">
        <v>477</v>
      </c>
      <c r="C239" s="41" t="s">
        <v>478</v>
      </c>
    </row>
    <row r="240" spans="1:3">
      <c r="A240" s="6">
        <v>239</v>
      </c>
      <c r="B240" s="40" t="s">
        <v>479</v>
      </c>
      <c r="C240" s="41" t="s">
        <v>480</v>
      </c>
    </row>
    <row r="241" spans="1:3">
      <c r="A241" s="6">
        <v>240</v>
      </c>
      <c r="B241" s="40" t="s">
        <v>481</v>
      </c>
      <c r="C241" s="41" t="s">
        <v>482</v>
      </c>
    </row>
    <row r="242" spans="1:3">
      <c r="A242" s="6">
        <v>241</v>
      </c>
      <c r="B242" s="40" t="s">
        <v>483</v>
      </c>
      <c r="C242" s="41" t="s">
        <v>484</v>
      </c>
    </row>
    <row r="243" spans="1:3">
      <c r="A243" s="6">
        <v>242</v>
      </c>
      <c r="B243" s="40" t="s">
        <v>485</v>
      </c>
      <c r="C243" s="41" t="s">
        <v>486</v>
      </c>
    </row>
    <row r="244" spans="1:3">
      <c r="A244" s="6">
        <v>243</v>
      </c>
      <c r="B244" s="40" t="s">
        <v>487</v>
      </c>
      <c r="C244" s="41" t="s">
        <v>488</v>
      </c>
    </row>
    <row r="245" spans="1:3">
      <c r="A245" s="6">
        <v>244</v>
      </c>
      <c r="B245" s="40" t="s">
        <v>489</v>
      </c>
      <c r="C245" s="41" t="s">
        <v>490</v>
      </c>
    </row>
    <row r="246" spans="1:3">
      <c r="A246" s="6">
        <v>245</v>
      </c>
      <c r="B246" s="40" t="s">
        <v>491</v>
      </c>
      <c r="C246" s="41" t="s">
        <v>492</v>
      </c>
    </row>
    <row r="247" spans="1:3">
      <c r="A247" s="6">
        <v>246</v>
      </c>
      <c r="B247" s="42" t="s">
        <v>493</v>
      </c>
      <c r="C247" s="41" t="s">
        <v>494</v>
      </c>
    </row>
    <row r="248" spans="1:3">
      <c r="A248" s="6">
        <v>247</v>
      </c>
      <c r="B248" s="15" t="s">
        <v>495</v>
      </c>
      <c r="C248" s="16" t="s">
        <v>496</v>
      </c>
    </row>
    <row r="249" spans="1:3">
      <c r="A249" s="6">
        <v>248</v>
      </c>
      <c r="B249" s="15" t="s">
        <v>497</v>
      </c>
      <c r="C249" s="16" t="s">
        <v>498</v>
      </c>
    </row>
    <row r="250" spans="1:3">
      <c r="A250" s="6">
        <v>249</v>
      </c>
      <c r="B250" s="17" t="s">
        <v>499</v>
      </c>
      <c r="C250" s="16" t="s">
        <v>500</v>
      </c>
    </row>
    <row r="251" spans="1:3">
      <c r="A251" s="6">
        <v>250</v>
      </c>
      <c r="B251" s="17" t="s">
        <v>501</v>
      </c>
      <c r="C251" s="16" t="s">
        <v>502</v>
      </c>
    </row>
    <row r="252" spans="1:3">
      <c r="A252" s="6">
        <v>251</v>
      </c>
      <c r="B252" s="17" t="s">
        <v>503</v>
      </c>
      <c r="C252" s="16" t="s">
        <v>504</v>
      </c>
    </row>
    <row r="253" spans="1:3">
      <c r="A253" s="6">
        <v>252</v>
      </c>
      <c r="B253" s="17" t="s">
        <v>505</v>
      </c>
      <c r="C253" s="16" t="s">
        <v>506</v>
      </c>
    </row>
    <row r="254" spans="1:3">
      <c r="A254" s="6">
        <v>253</v>
      </c>
      <c r="B254" s="17" t="s">
        <v>507</v>
      </c>
      <c r="C254" s="16" t="s">
        <v>508</v>
      </c>
    </row>
    <row r="255" spans="1:3">
      <c r="A255" s="6">
        <v>254</v>
      </c>
      <c r="B255" s="17" t="s">
        <v>509</v>
      </c>
      <c r="C255" s="16" t="s">
        <v>510</v>
      </c>
    </row>
    <row r="256" spans="1:3">
      <c r="A256" s="6">
        <v>255</v>
      </c>
      <c r="B256" s="17" t="s">
        <v>511</v>
      </c>
      <c r="C256" s="16" t="s">
        <v>512</v>
      </c>
    </row>
    <row r="257" spans="1:3">
      <c r="A257" s="6">
        <v>256</v>
      </c>
      <c r="B257" s="17" t="s">
        <v>513</v>
      </c>
      <c r="C257" s="16" t="s">
        <v>514</v>
      </c>
    </row>
    <row r="258" spans="1:3">
      <c r="A258" s="6">
        <v>257</v>
      </c>
      <c r="B258" s="17" t="s">
        <v>515</v>
      </c>
      <c r="C258" s="16" t="s">
        <v>516</v>
      </c>
    </row>
    <row r="259" spans="1:3">
      <c r="A259" s="6">
        <v>258</v>
      </c>
      <c r="B259" s="17" t="s">
        <v>517</v>
      </c>
      <c r="C259" s="16" t="s">
        <v>518</v>
      </c>
    </row>
    <row r="260" spans="1:3">
      <c r="A260" s="6">
        <v>259</v>
      </c>
      <c r="B260" s="17" t="s">
        <v>519</v>
      </c>
      <c r="C260" s="16" t="s">
        <v>520</v>
      </c>
    </row>
    <row r="261" spans="1:3">
      <c r="A261" s="6">
        <v>260</v>
      </c>
      <c r="B261" s="17" t="s">
        <v>521</v>
      </c>
      <c r="C261" s="16" t="s">
        <v>522</v>
      </c>
    </row>
    <row r="262" spans="1:3">
      <c r="A262" s="6">
        <v>261</v>
      </c>
      <c r="B262" s="17" t="s">
        <v>523</v>
      </c>
      <c r="C262" s="16" t="s">
        <v>524</v>
      </c>
    </row>
    <row r="263" spans="1:3">
      <c r="A263" s="6">
        <v>262</v>
      </c>
      <c r="B263" s="17" t="s">
        <v>525</v>
      </c>
      <c r="C263" s="16" t="s">
        <v>526</v>
      </c>
    </row>
    <row r="264" spans="1:3">
      <c r="A264" s="6">
        <v>263</v>
      </c>
      <c r="B264" s="17" t="s">
        <v>527</v>
      </c>
      <c r="C264" s="16" t="s">
        <v>528</v>
      </c>
    </row>
    <row r="265" spans="1:3">
      <c r="A265" s="6">
        <v>264</v>
      </c>
      <c r="B265" s="17" t="s">
        <v>529</v>
      </c>
      <c r="C265" s="16" t="s">
        <v>530</v>
      </c>
    </row>
    <row r="266" spans="1:3">
      <c r="A266" s="6">
        <v>265</v>
      </c>
      <c r="B266" s="17" t="s">
        <v>531</v>
      </c>
      <c r="C266" s="16" t="s">
        <v>532</v>
      </c>
    </row>
    <row r="267" spans="1:3">
      <c r="A267" s="6">
        <v>266</v>
      </c>
      <c r="B267" s="17" t="s">
        <v>533</v>
      </c>
      <c r="C267" s="16" t="s">
        <v>534</v>
      </c>
    </row>
    <row r="268" spans="1:3">
      <c r="A268" s="6">
        <v>267</v>
      </c>
      <c r="B268" s="17" t="s">
        <v>535</v>
      </c>
      <c r="C268" s="16" t="s">
        <v>536</v>
      </c>
    </row>
    <row r="269" spans="1:3">
      <c r="A269" s="6">
        <v>268</v>
      </c>
      <c r="B269" s="17" t="s">
        <v>537</v>
      </c>
      <c r="C269" s="16" t="s">
        <v>538</v>
      </c>
    </row>
    <row r="270" spans="1:3">
      <c r="A270" s="6">
        <v>269</v>
      </c>
      <c r="B270" s="17" t="s">
        <v>539</v>
      </c>
      <c r="C270" s="16" t="s">
        <v>540</v>
      </c>
    </row>
    <row r="271" spans="1:3">
      <c r="A271" s="6">
        <v>270</v>
      </c>
      <c r="B271" s="17" t="s">
        <v>541</v>
      </c>
      <c r="C271" s="16" t="s">
        <v>542</v>
      </c>
    </row>
    <row r="272" spans="1:3">
      <c r="A272" s="6">
        <v>271</v>
      </c>
      <c r="B272" s="17" t="s">
        <v>543</v>
      </c>
      <c r="C272" s="16" t="s">
        <v>544</v>
      </c>
    </row>
    <row r="273" spans="1:3">
      <c r="A273" s="6">
        <v>272</v>
      </c>
      <c r="B273" s="17" t="s">
        <v>545</v>
      </c>
      <c r="C273" s="16" t="s">
        <v>546</v>
      </c>
    </row>
    <row r="274" spans="1:3">
      <c r="A274" s="6">
        <v>273</v>
      </c>
      <c r="B274" s="17" t="s">
        <v>547</v>
      </c>
      <c r="C274" s="16" t="s">
        <v>548</v>
      </c>
    </row>
    <row r="275" spans="1:3">
      <c r="A275" s="6">
        <v>274</v>
      </c>
      <c r="B275" s="17" t="s">
        <v>549</v>
      </c>
      <c r="C275" s="16" t="s">
        <v>550</v>
      </c>
    </row>
    <row r="276" spans="1:3">
      <c r="A276" s="6">
        <v>275</v>
      </c>
      <c r="B276" s="17" t="s">
        <v>551</v>
      </c>
      <c r="C276" s="16" t="s">
        <v>552</v>
      </c>
    </row>
    <row r="277" spans="1:3">
      <c r="A277" s="6">
        <v>276</v>
      </c>
      <c r="B277" s="17" t="s">
        <v>553</v>
      </c>
      <c r="C277" s="16" t="s">
        <v>554</v>
      </c>
    </row>
    <row r="278" spans="1:3">
      <c r="A278" s="6">
        <v>277</v>
      </c>
      <c r="B278" s="17" t="s">
        <v>555</v>
      </c>
      <c r="C278" s="16" t="s">
        <v>556</v>
      </c>
    </row>
    <row r="279" spans="1:3">
      <c r="A279" s="6">
        <v>278</v>
      </c>
      <c r="B279" s="17" t="s">
        <v>557</v>
      </c>
      <c r="C279" s="16" t="s">
        <v>558</v>
      </c>
    </row>
    <row r="280" spans="1:3">
      <c r="A280" s="6">
        <v>279</v>
      </c>
      <c r="B280" s="17" t="s">
        <v>559</v>
      </c>
      <c r="C280" s="16" t="s">
        <v>560</v>
      </c>
    </row>
    <row r="281" spans="1:3">
      <c r="A281" s="6">
        <v>280</v>
      </c>
      <c r="B281" s="17" t="s">
        <v>561</v>
      </c>
      <c r="C281" s="16" t="s">
        <v>562</v>
      </c>
    </row>
    <row r="282" spans="1:3">
      <c r="A282" s="6">
        <v>281</v>
      </c>
      <c r="B282" s="17" t="s">
        <v>563</v>
      </c>
      <c r="C282" s="16" t="s">
        <v>564</v>
      </c>
    </row>
    <row r="283" spans="1:3">
      <c r="A283" s="6">
        <v>282</v>
      </c>
      <c r="B283" s="17" t="s">
        <v>565</v>
      </c>
      <c r="C283" s="16" t="s">
        <v>566</v>
      </c>
    </row>
    <row r="284" spans="1:3">
      <c r="A284" s="6">
        <v>283</v>
      </c>
      <c r="B284" s="17" t="s">
        <v>567</v>
      </c>
      <c r="C284" s="16" t="s">
        <v>568</v>
      </c>
    </row>
    <row r="285" spans="1:3">
      <c r="A285" s="6">
        <v>284</v>
      </c>
      <c r="B285" s="17" t="s">
        <v>569</v>
      </c>
      <c r="C285" s="16" t="s">
        <v>570</v>
      </c>
    </row>
    <row r="286" spans="1:3">
      <c r="A286" s="6">
        <v>285</v>
      </c>
      <c r="B286" s="17" t="s">
        <v>571</v>
      </c>
      <c r="C286" s="16" t="s">
        <v>572</v>
      </c>
    </row>
    <row r="287" spans="1:3">
      <c r="A287" s="6">
        <v>286</v>
      </c>
      <c r="B287" s="17" t="s">
        <v>573</v>
      </c>
      <c r="C287" s="16" t="s">
        <v>574</v>
      </c>
    </row>
    <row r="288" spans="1:3">
      <c r="A288" s="6">
        <v>287</v>
      </c>
      <c r="B288" s="17" t="s">
        <v>575</v>
      </c>
      <c r="C288" s="16" t="s">
        <v>576</v>
      </c>
    </row>
    <row r="289" spans="1:3">
      <c r="A289" s="6">
        <v>288</v>
      </c>
      <c r="B289" s="17" t="s">
        <v>577</v>
      </c>
      <c r="C289" s="16" t="s">
        <v>578</v>
      </c>
    </row>
    <row r="290" spans="1:3">
      <c r="A290" s="6">
        <v>289</v>
      </c>
      <c r="B290" s="17" t="s">
        <v>579</v>
      </c>
      <c r="C290" s="16" t="s">
        <v>580</v>
      </c>
    </row>
    <row r="291" spans="1:3">
      <c r="A291" s="6">
        <v>290</v>
      </c>
      <c r="B291" s="17" t="s">
        <v>581</v>
      </c>
      <c r="C291" s="16" t="s">
        <v>582</v>
      </c>
    </row>
    <row r="292" spans="1:3">
      <c r="A292" s="6">
        <v>291</v>
      </c>
      <c r="B292" s="17" t="s">
        <v>583</v>
      </c>
      <c r="C292" s="16" t="s">
        <v>584</v>
      </c>
    </row>
    <row r="293" spans="1:3">
      <c r="A293" s="6">
        <v>292</v>
      </c>
      <c r="B293" s="17" t="s">
        <v>585</v>
      </c>
      <c r="C293" s="16" t="s">
        <v>586</v>
      </c>
    </row>
    <row r="294" spans="1:3">
      <c r="A294" s="6">
        <v>293</v>
      </c>
      <c r="B294" s="17" t="s">
        <v>587</v>
      </c>
      <c r="C294" s="16" t="s">
        <v>588</v>
      </c>
    </row>
    <row r="295" spans="1:3">
      <c r="A295" s="6">
        <v>294</v>
      </c>
      <c r="B295" s="17" t="s">
        <v>589</v>
      </c>
      <c r="C295" s="16" t="s">
        <v>590</v>
      </c>
    </row>
    <row r="296" spans="1:3">
      <c r="A296" s="6">
        <v>295</v>
      </c>
      <c r="B296" s="17" t="s">
        <v>591</v>
      </c>
      <c r="C296" s="16" t="s">
        <v>592</v>
      </c>
    </row>
    <row r="297" spans="1:3">
      <c r="A297" s="6">
        <v>296</v>
      </c>
      <c r="B297" s="17" t="s">
        <v>593</v>
      </c>
      <c r="C297" s="16" t="s">
        <v>594</v>
      </c>
    </row>
    <row r="298" spans="1:3">
      <c r="A298" s="6">
        <v>297</v>
      </c>
      <c r="B298" s="17" t="s">
        <v>595</v>
      </c>
      <c r="C298" s="16" t="s">
        <v>596</v>
      </c>
    </row>
    <row r="299" spans="1:3">
      <c r="A299" s="6">
        <v>298</v>
      </c>
      <c r="B299" s="17" t="s">
        <v>597</v>
      </c>
      <c r="C299" s="16" t="s">
        <v>598</v>
      </c>
    </row>
    <row r="300" spans="1:3">
      <c r="A300" s="6">
        <v>299</v>
      </c>
      <c r="B300" s="17" t="s">
        <v>599</v>
      </c>
      <c r="C300" s="16" t="s">
        <v>600</v>
      </c>
    </row>
    <row r="301" spans="1:3">
      <c r="A301" s="6">
        <v>300</v>
      </c>
      <c r="B301" s="17" t="s">
        <v>601</v>
      </c>
      <c r="C301" s="16" t="s">
        <v>602</v>
      </c>
    </row>
    <row r="302" spans="1:3">
      <c r="A302" s="6">
        <v>301</v>
      </c>
      <c r="B302" s="17" t="s">
        <v>603</v>
      </c>
      <c r="C302" s="16" t="s">
        <v>604</v>
      </c>
    </row>
    <row r="303" spans="1:3">
      <c r="A303" s="6">
        <v>302</v>
      </c>
      <c r="B303" s="17" t="s">
        <v>605</v>
      </c>
      <c r="C303" s="16" t="s">
        <v>606</v>
      </c>
    </row>
    <row r="304" spans="1:3">
      <c r="A304" s="6">
        <v>303</v>
      </c>
      <c r="B304" s="17" t="s">
        <v>607</v>
      </c>
      <c r="C304" s="16" t="s">
        <v>608</v>
      </c>
    </row>
    <row r="305" spans="1:3">
      <c r="A305" s="6">
        <v>304</v>
      </c>
      <c r="B305" s="17" t="s">
        <v>609</v>
      </c>
      <c r="C305" s="16" t="s">
        <v>610</v>
      </c>
    </row>
    <row r="306" spans="1:3">
      <c r="A306" s="6">
        <v>305</v>
      </c>
      <c r="B306" s="17" t="s">
        <v>611</v>
      </c>
      <c r="C306" s="16" t="s">
        <v>612</v>
      </c>
    </row>
    <row r="307" spans="1:3">
      <c r="A307" s="6">
        <v>306</v>
      </c>
      <c r="B307" s="43" t="s">
        <v>613</v>
      </c>
      <c r="C307" s="16" t="s">
        <v>614</v>
      </c>
    </row>
    <row r="308" spans="1:3">
      <c r="A308" s="6">
        <v>307</v>
      </c>
      <c r="B308" s="17" t="s">
        <v>615</v>
      </c>
      <c r="C308" s="16" t="s">
        <v>616</v>
      </c>
    </row>
    <row r="309" spans="1:3">
      <c r="A309" s="6">
        <v>308</v>
      </c>
      <c r="B309" s="17" t="s">
        <v>617</v>
      </c>
      <c r="C309" s="16" t="s">
        <v>618</v>
      </c>
    </row>
    <row r="310" spans="1:3">
      <c r="A310" s="6">
        <v>309</v>
      </c>
      <c r="B310" s="17" t="s">
        <v>619</v>
      </c>
      <c r="C310" s="16" t="s">
        <v>620</v>
      </c>
    </row>
    <row r="311" spans="1:3">
      <c r="A311" s="6">
        <v>310</v>
      </c>
      <c r="B311" s="17" t="s">
        <v>621</v>
      </c>
      <c r="C311" s="16" t="s">
        <v>622</v>
      </c>
    </row>
    <row r="312" spans="1:3">
      <c r="A312" s="6">
        <v>311</v>
      </c>
      <c r="B312" s="17" t="s">
        <v>623</v>
      </c>
      <c r="C312" s="16" t="s">
        <v>624</v>
      </c>
    </row>
    <row r="313" spans="1:3">
      <c r="A313" s="6">
        <v>312</v>
      </c>
      <c r="B313" s="17" t="s">
        <v>625</v>
      </c>
      <c r="C313" s="16" t="s">
        <v>626</v>
      </c>
    </row>
    <row r="314" spans="1:3">
      <c r="A314" s="6">
        <v>313</v>
      </c>
      <c r="B314" s="17" t="s">
        <v>627</v>
      </c>
      <c r="C314" s="16" t="s">
        <v>628</v>
      </c>
    </row>
    <row r="315" spans="1:3">
      <c r="A315" s="6">
        <v>314</v>
      </c>
      <c r="B315" s="17" t="s">
        <v>629</v>
      </c>
      <c r="C315" s="16" t="s">
        <v>630</v>
      </c>
    </row>
    <row r="316" spans="1:3">
      <c r="A316" s="6">
        <v>315</v>
      </c>
      <c r="B316" s="17" t="s">
        <v>631</v>
      </c>
      <c r="C316" s="16" t="s">
        <v>632</v>
      </c>
    </row>
    <row r="317" spans="1:3">
      <c r="A317" s="6">
        <v>316</v>
      </c>
      <c r="B317" s="17" t="s">
        <v>633</v>
      </c>
      <c r="C317" s="16" t="s">
        <v>634</v>
      </c>
    </row>
    <row r="318" spans="1:3">
      <c r="A318" s="6">
        <v>317</v>
      </c>
      <c r="B318" s="17" t="s">
        <v>635</v>
      </c>
      <c r="C318" s="16" t="s">
        <v>636</v>
      </c>
    </row>
    <row r="319" spans="1:3">
      <c r="A319" s="6">
        <v>318</v>
      </c>
      <c r="B319" s="17" t="s">
        <v>637</v>
      </c>
      <c r="C319" s="16" t="s">
        <v>638</v>
      </c>
    </row>
    <row r="320" spans="1:3">
      <c r="A320" s="6">
        <v>319</v>
      </c>
      <c r="B320" s="17" t="s">
        <v>639</v>
      </c>
      <c r="C320" s="16" t="s">
        <v>640</v>
      </c>
    </row>
    <row r="321" spans="1:3">
      <c r="A321" s="6">
        <v>320</v>
      </c>
      <c r="B321" s="17" t="s">
        <v>641</v>
      </c>
      <c r="C321" s="16" t="s">
        <v>642</v>
      </c>
    </row>
    <row r="322" spans="1:3">
      <c r="A322" s="6">
        <v>321</v>
      </c>
      <c r="B322" s="17" t="s">
        <v>643</v>
      </c>
      <c r="C322" s="16" t="s">
        <v>644</v>
      </c>
    </row>
    <row r="323" spans="1:3">
      <c r="A323" s="6">
        <v>322</v>
      </c>
      <c r="B323" s="17" t="s">
        <v>645</v>
      </c>
      <c r="C323" s="16" t="s">
        <v>646</v>
      </c>
    </row>
    <row r="324" spans="1:3">
      <c r="A324" s="6">
        <v>323</v>
      </c>
      <c r="B324" s="17" t="s">
        <v>647</v>
      </c>
      <c r="C324" s="16" t="s">
        <v>648</v>
      </c>
    </row>
    <row r="325" spans="1:3">
      <c r="A325" s="6">
        <v>324</v>
      </c>
      <c r="B325" s="17" t="s">
        <v>649</v>
      </c>
      <c r="C325" s="16" t="s">
        <v>650</v>
      </c>
    </row>
    <row r="326" spans="1:3">
      <c r="A326" s="6">
        <v>325</v>
      </c>
      <c r="B326" s="17" t="s">
        <v>651</v>
      </c>
      <c r="C326" s="16" t="s">
        <v>652</v>
      </c>
    </row>
    <row r="327" spans="1:3">
      <c r="A327" s="6">
        <v>326</v>
      </c>
      <c r="B327" s="17" t="s">
        <v>653</v>
      </c>
      <c r="C327" s="16" t="s">
        <v>654</v>
      </c>
    </row>
    <row r="328" spans="1:3">
      <c r="A328" s="6">
        <v>327</v>
      </c>
      <c r="B328" s="17" t="s">
        <v>655</v>
      </c>
      <c r="C328" s="16" t="s">
        <v>656</v>
      </c>
    </row>
    <row r="329" spans="1:3">
      <c r="A329" s="6">
        <v>328</v>
      </c>
      <c r="B329" s="17" t="s">
        <v>657</v>
      </c>
      <c r="C329" s="16" t="s">
        <v>658</v>
      </c>
    </row>
    <row r="330" spans="1:3">
      <c r="A330" s="6">
        <v>329</v>
      </c>
      <c r="B330" s="17" t="s">
        <v>659</v>
      </c>
      <c r="C330" s="16" t="s">
        <v>660</v>
      </c>
    </row>
    <row r="331" spans="1:3">
      <c r="A331" s="6">
        <v>330</v>
      </c>
      <c r="B331" s="17" t="s">
        <v>661</v>
      </c>
      <c r="C331" s="16" t="s">
        <v>662</v>
      </c>
    </row>
    <row r="332" spans="1:3">
      <c r="A332" s="6">
        <v>331</v>
      </c>
      <c r="B332" s="17" t="s">
        <v>663</v>
      </c>
      <c r="C332" s="16" t="s">
        <v>664</v>
      </c>
    </row>
    <row r="333" spans="1:3">
      <c r="A333" s="6">
        <v>332</v>
      </c>
      <c r="B333" s="17" t="s">
        <v>665</v>
      </c>
      <c r="C333" s="16" t="s">
        <v>666</v>
      </c>
    </row>
    <row r="334" spans="1:3">
      <c r="A334" s="6">
        <v>333</v>
      </c>
      <c r="B334" s="17" t="s">
        <v>667</v>
      </c>
      <c r="C334" s="16" t="s">
        <v>668</v>
      </c>
    </row>
    <row r="335" spans="1:3">
      <c r="A335" s="6">
        <v>334</v>
      </c>
      <c r="B335" s="17" t="s">
        <v>669</v>
      </c>
      <c r="C335" s="16" t="s">
        <v>670</v>
      </c>
    </row>
    <row r="336" spans="1:3">
      <c r="A336" s="6">
        <v>335</v>
      </c>
      <c r="B336" s="17" t="s">
        <v>671</v>
      </c>
      <c r="C336" s="16" t="s">
        <v>672</v>
      </c>
    </row>
    <row r="337" spans="1:3">
      <c r="A337" s="6">
        <v>336</v>
      </c>
      <c r="B337" s="17" t="s">
        <v>673</v>
      </c>
      <c r="C337" s="16" t="s">
        <v>674</v>
      </c>
    </row>
    <row r="338" spans="1:3">
      <c r="A338" s="6">
        <v>337</v>
      </c>
      <c r="B338" s="17" t="s">
        <v>675</v>
      </c>
      <c r="C338" s="16" t="s">
        <v>676</v>
      </c>
    </row>
    <row r="339" spans="1:3">
      <c r="A339" s="6">
        <v>338</v>
      </c>
      <c r="B339" s="17" t="s">
        <v>677</v>
      </c>
      <c r="C339" s="16" t="s">
        <v>678</v>
      </c>
    </row>
    <row r="340" spans="1:3">
      <c r="A340" s="6">
        <v>339</v>
      </c>
      <c r="B340" s="17" t="s">
        <v>679</v>
      </c>
      <c r="C340" s="16" t="s">
        <v>680</v>
      </c>
    </row>
    <row r="341" spans="1:3">
      <c r="A341" s="6">
        <v>340</v>
      </c>
      <c r="B341" s="17" t="s">
        <v>681</v>
      </c>
      <c r="C341" s="16" t="s">
        <v>682</v>
      </c>
    </row>
    <row r="342" spans="1:3">
      <c r="A342" s="6">
        <v>341</v>
      </c>
      <c r="B342" s="17" t="s">
        <v>683</v>
      </c>
      <c r="C342" s="16" t="s">
        <v>684</v>
      </c>
    </row>
    <row r="343" spans="1:3">
      <c r="A343" s="6">
        <v>342</v>
      </c>
      <c r="B343" s="17" t="s">
        <v>685</v>
      </c>
      <c r="C343" s="16" t="s">
        <v>686</v>
      </c>
    </row>
    <row r="344" spans="1:3">
      <c r="A344" s="6">
        <v>343</v>
      </c>
      <c r="B344" s="17" t="s">
        <v>687</v>
      </c>
      <c r="C344" s="16" t="s">
        <v>688</v>
      </c>
    </row>
    <row r="345" spans="1:3">
      <c r="A345" s="6">
        <v>344</v>
      </c>
      <c r="B345" s="17" t="s">
        <v>689</v>
      </c>
      <c r="C345" s="16" t="s">
        <v>690</v>
      </c>
    </row>
    <row r="346" spans="1:3">
      <c r="A346" s="6">
        <v>345</v>
      </c>
      <c r="B346" s="17" t="s">
        <v>691</v>
      </c>
      <c r="C346" s="16" t="s">
        <v>692</v>
      </c>
    </row>
    <row r="347" spans="1:3">
      <c r="A347" s="6">
        <v>346</v>
      </c>
      <c r="B347" s="17" t="s">
        <v>693</v>
      </c>
      <c r="C347" s="16" t="s">
        <v>694</v>
      </c>
    </row>
    <row r="348" spans="1:3">
      <c r="A348" s="6">
        <v>347</v>
      </c>
      <c r="B348" s="17" t="s">
        <v>695</v>
      </c>
      <c r="C348" s="16" t="s">
        <v>696</v>
      </c>
    </row>
    <row r="349" spans="1:3">
      <c r="A349" s="6">
        <v>348</v>
      </c>
      <c r="B349" s="17" t="s">
        <v>697</v>
      </c>
      <c r="C349" s="16" t="s">
        <v>698</v>
      </c>
    </row>
    <row r="350" spans="1:3">
      <c r="A350" s="6">
        <v>349</v>
      </c>
      <c r="B350" s="17" t="s">
        <v>699</v>
      </c>
      <c r="C350" s="16" t="s">
        <v>700</v>
      </c>
    </row>
    <row r="351" spans="1:3">
      <c r="A351" s="6">
        <v>350</v>
      </c>
      <c r="B351" s="17" t="s">
        <v>701</v>
      </c>
      <c r="C351" s="16" t="s">
        <v>702</v>
      </c>
    </row>
    <row r="352" spans="1:3">
      <c r="A352" s="6">
        <v>351</v>
      </c>
      <c r="B352" s="17" t="s">
        <v>703</v>
      </c>
      <c r="C352" s="16" t="s">
        <v>704</v>
      </c>
    </row>
    <row r="353" spans="1:3">
      <c r="A353" s="6">
        <v>352</v>
      </c>
      <c r="B353" s="17" t="s">
        <v>705</v>
      </c>
      <c r="C353" s="16" t="s">
        <v>706</v>
      </c>
    </row>
    <row r="354" spans="1:3">
      <c r="A354" s="6">
        <v>353</v>
      </c>
      <c r="B354" s="17" t="s">
        <v>707</v>
      </c>
      <c r="C354" s="16" t="s">
        <v>708</v>
      </c>
    </row>
    <row r="355" spans="1:3">
      <c r="A355" s="6">
        <v>354</v>
      </c>
      <c r="B355" s="17" t="s">
        <v>709</v>
      </c>
      <c r="C355" s="16" t="s">
        <v>710</v>
      </c>
    </row>
    <row r="356" spans="1:3">
      <c r="A356" s="6">
        <v>355</v>
      </c>
      <c r="B356" s="17" t="s">
        <v>711</v>
      </c>
      <c r="C356" s="16" t="s">
        <v>712</v>
      </c>
    </row>
    <row r="357" spans="1:3">
      <c r="A357" s="6">
        <v>356</v>
      </c>
      <c r="B357" s="17" t="s">
        <v>713</v>
      </c>
      <c r="C357" s="16" t="s">
        <v>714</v>
      </c>
    </row>
    <row r="358" spans="1:3">
      <c r="A358" s="6">
        <v>357</v>
      </c>
      <c r="B358" s="17" t="s">
        <v>715</v>
      </c>
      <c r="C358" s="16" t="s">
        <v>716</v>
      </c>
    </row>
    <row r="359" spans="1:3">
      <c r="A359" s="6">
        <v>358</v>
      </c>
      <c r="B359" s="17" t="s">
        <v>717</v>
      </c>
      <c r="C359" s="16" t="s">
        <v>718</v>
      </c>
    </row>
    <row r="360" spans="1:3">
      <c r="A360" s="6">
        <v>359</v>
      </c>
      <c r="B360" s="17" t="s">
        <v>719</v>
      </c>
      <c r="C360" s="16" t="s">
        <v>720</v>
      </c>
    </row>
    <row r="361" spans="1:3">
      <c r="A361" s="6">
        <v>360</v>
      </c>
      <c r="B361" s="17" t="s">
        <v>721</v>
      </c>
      <c r="C361" s="16" t="s">
        <v>722</v>
      </c>
    </row>
    <row r="362" spans="1:3">
      <c r="A362" s="6">
        <v>361</v>
      </c>
      <c r="B362" s="17" t="s">
        <v>723</v>
      </c>
      <c r="C362" s="16" t="s">
        <v>724</v>
      </c>
    </row>
    <row r="363" spans="1:3">
      <c r="A363" s="6">
        <v>362</v>
      </c>
      <c r="B363" s="17" t="s">
        <v>725</v>
      </c>
      <c r="C363" s="16" t="s">
        <v>726</v>
      </c>
    </row>
    <row r="364" spans="1:3">
      <c r="A364" s="6">
        <v>363</v>
      </c>
      <c r="B364" s="17" t="s">
        <v>727</v>
      </c>
      <c r="C364" s="16" t="s">
        <v>728</v>
      </c>
    </row>
    <row r="365" spans="1:3">
      <c r="A365" s="6">
        <v>364</v>
      </c>
      <c r="B365" s="17" t="s">
        <v>729</v>
      </c>
      <c r="C365" s="16" t="s">
        <v>730</v>
      </c>
    </row>
    <row r="366" spans="1:3">
      <c r="A366" s="6">
        <v>365</v>
      </c>
      <c r="B366" s="17" t="s">
        <v>731</v>
      </c>
      <c r="C366" s="16" t="s">
        <v>732</v>
      </c>
    </row>
    <row r="367" spans="1:3">
      <c r="A367" s="6">
        <v>366</v>
      </c>
      <c r="B367" s="17" t="s">
        <v>733</v>
      </c>
      <c r="C367" s="16" t="s">
        <v>734</v>
      </c>
    </row>
    <row r="368" spans="1:3">
      <c r="A368" s="6">
        <v>367</v>
      </c>
      <c r="B368" s="17" t="s">
        <v>735</v>
      </c>
      <c r="C368" s="16" t="s">
        <v>736</v>
      </c>
    </row>
    <row r="369" spans="1:3">
      <c r="A369" s="6">
        <v>368</v>
      </c>
      <c r="B369" s="17" t="s">
        <v>737</v>
      </c>
      <c r="C369" s="16" t="s">
        <v>738</v>
      </c>
    </row>
    <row r="370" spans="1:3">
      <c r="A370" s="6">
        <v>369</v>
      </c>
      <c r="B370" s="17" t="s">
        <v>739</v>
      </c>
      <c r="C370" s="16" t="s">
        <v>740</v>
      </c>
    </row>
    <row r="371" spans="1:3">
      <c r="A371" s="6">
        <v>370</v>
      </c>
      <c r="B371" s="17" t="s">
        <v>741</v>
      </c>
      <c r="C371" s="16" t="s">
        <v>742</v>
      </c>
    </row>
    <row r="372" spans="1:3">
      <c r="A372" s="6">
        <v>371</v>
      </c>
      <c r="B372" s="17" t="s">
        <v>743</v>
      </c>
      <c r="C372" s="16" t="s">
        <v>744</v>
      </c>
    </row>
    <row r="373" spans="1:3">
      <c r="A373" s="6">
        <v>372</v>
      </c>
      <c r="B373" s="17" t="s">
        <v>745</v>
      </c>
      <c r="C373" s="16" t="s">
        <v>746</v>
      </c>
    </row>
    <row r="374" spans="1:3">
      <c r="A374" s="6">
        <v>373</v>
      </c>
      <c r="B374" s="17" t="s">
        <v>747</v>
      </c>
      <c r="C374" s="16" t="s">
        <v>748</v>
      </c>
    </row>
    <row r="375" spans="1:3">
      <c r="A375" s="6">
        <v>374</v>
      </c>
      <c r="B375" s="17" t="s">
        <v>749</v>
      </c>
      <c r="C375" s="16" t="s">
        <v>750</v>
      </c>
    </row>
    <row r="376" spans="1:3">
      <c r="A376" s="6">
        <v>375</v>
      </c>
      <c r="B376" s="17" t="s">
        <v>751</v>
      </c>
      <c r="C376" s="16" t="s">
        <v>752</v>
      </c>
    </row>
    <row r="377" spans="1:3">
      <c r="A377" s="6">
        <v>376</v>
      </c>
      <c r="B377" s="17" t="s">
        <v>753</v>
      </c>
      <c r="C377" s="16" t="s">
        <v>754</v>
      </c>
    </row>
    <row r="378" spans="1:3">
      <c r="A378" s="6">
        <v>377</v>
      </c>
      <c r="B378" s="17" t="s">
        <v>755</v>
      </c>
      <c r="C378" s="16" t="s">
        <v>756</v>
      </c>
    </row>
    <row r="379" spans="1:3">
      <c r="A379" s="6">
        <v>378</v>
      </c>
      <c r="B379" s="17" t="s">
        <v>757</v>
      </c>
      <c r="C379" s="16" t="s">
        <v>758</v>
      </c>
    </row>
    <row r="380" spans="1:3">
      <c r="A380" s="6">
        <v>379</v>
      </c>
      <c r="B380" s="17" t="s">
        <v>759</v>
      </c>
      <c r="C380" s="16" t="s">
        <v>760</v>
      </c>
    </row>
    <row r="381" spans="1:3">
      <c r="A381" s="6">
        <v>380</v>
      </c>
      <c r="B381" s="17" t="s">
        <v>761</v>
      </c>
      <c r="C381" s="16" t="s">
        <v>762</v>
      </c>
    </row>
    <row r="382" spans="1:3">
      <c r="A382" s="6">
        <v>381</v>
      </c>
      <c r="B382" s="17" t="s">
        <v>763</v>
      </c>
      <c r="C382" s="16" t="s">
        <v>764</v>
      </c>
    </row>
    <row r="383" spans="1:3">
      <c r="A383" s="6">
        <v>382</v>
      </c>
      <c r="B383" s="17" t="s">
        <v>765</v>
      </c>
      <c r="C383" s="16" t="s">
        <v>766</v>
      </c>
    </row>
    <row r="384" spans="1:3">
      <c r="A384" s="6">
        <v>383</v>
      </c>
      <c r="B384" s="17" t="s">
        <v>767</v>
      </c>
      <c r="C384" s="16" t="s">
        <v>768</v>
      </c>
    </row>
    <row r="385" spans="1:3">
      <c r="A385" s="6">
        <v>384</v>
      </c>
      <c r="B385" s="17" t="s">
        <v>769</v>
      </c>
      <c r="C385" s="16" t="s">
        <v>770</v>
      </c>
    </row>
    <row r="386" spans="1:3">
      <c r="A386" s="6">
        <v>385</v>
      </c>
      <c r="B386" s="17" t="s">
        <v>771</v>
      </c>
      <c r="C386" s="16" t="s">
        <v>772</v>
      </c>
    </row>
    <row r="387" spans="1:3">
      <c r="A387" s="6">
        <v>386</v>
      </c>
      <c r="B387" s="17" t="s">
        <v>773</v>
      </c>
      <c r="C387" s="16" t="s">
        <v>774</v>
      </c>
    </row>
    <row r="388" spans="1:3">
      <c r="A388" s="6">
        <v>387</v>
      </c>
      <c r="B388" s="17" t="s">
        <v>775</v>
      </c>
      <c r="C388" s="16" t="s">
        <v>776</v>
      </c>
    </row>
    <row r="389" spans="1:3">
      <c r="A389" s="6">
        <v>388</v>
      </c>
      <c r="B389" s="17" t="s">
        <v>777</v>
      </c>
      <c r="C389" s="16" t="s">
        <v>778</v>
      </c>
    </row>
    <row r="390" spans="1:3">
      <c r="A390" s="6">
        <v>389</v>
      </c>
      <c r="B390" s="17" t="s">
        <v>779</v>
      </c>
      <c r="C390" s="16" t="s">
        <v>780</v>
      </c>
    </row>
    <row r="391" spans="1:3">
      <c r="A391" s="6">
        <v>390</v>
      </c>
      <c r="B391" s="17" t="s">
        <v>781</v>
      </c>
      <c r="C391" s="16" t="s">
        <v>782</v>
      </c>
    </row>
    <row r="392" spans="1:3">
      <c r="A392" s="6">
        <v>391</v>
      </c>
      <c r="B392" s="17" t="s">
        <v>783</v>
      </c>
      <c r="C392" s="16" t="s">
        <v>784</v>
      </c>
    </row>
    <row r="393" spans="1:3">
      <c r="A393" s="6">
        <v>392</v>
      </c>
      <c r="B393" s="17" t="s">
        <v>785</v>
      </c>
      <c r="C393" s="16" t="s">
        <v>786</v>
      </c>
    </row>
    <row r="394" spans="1:3">
      <c r="A394" s="6">
        <v>393</v>
      </c>
      <c r="B394" s="17" t="s">
        <v>787</v>
      </c>
      <c r="C394" s="16" t="s">
        <v>788</v>
      </c>
    </row>
    <row r="395" spans="1:3">
      <c r="A395" s="6">
        <v>394</v>
      </c>
      <c r="B395" s="17" t="s">
        <v>789</v>
      </c>
      <c r="C395" s="16" t="s">
        <v>790</v>
      </c>
    </row>
    <row r="396" spans="1:3">
      <c r="A396" s="6">
        <v>395</v>
      </c>
      <c r="B396" s="17" t="s">
        <v>791</v>
      </c>
      <c r="C396" s="16" t="s">
        <v>792</v>
      </c>
    </row>
    <row r="397" spans="1:3">
      <c r="A397" s="6">
        <v>396</v>
      </c>
      <c r="B397" s="17" t="s">
        <v>793</v>
      </c>
      <c r="C397" s="16" t="s">
        <v>794</v>
      </c>
    </row>
    <row r="398" spans="1:3">
      <c r="A398" s="6">
        <v>397</v>
      </c>
      <c r="B398" s="17" t="s">
        <v>795</v>
      </c>
      <c r="C398" s="16" t="s">
        <v>796</v>
      </c>
    </row>
    <row r="399" spans="1:3">
      <c r="A399" s="6">
        <v>398</v>
      </c>
      <c r="B399" s="17" t="s">
        <v>797</v>
      </c>
      <c r="C399" s="16" t="s">
        <v>798</v>
      </c>
    </row>
    <row r="400" spans="1:3">
      <c r="A400" s="6">
        <v>399</v>
      </c>
      <c r="B400" s="17" t="s">
        <v>799</v>
      </c>
      <c r="C400" s="16" t="s">
        <v>800</v>
      </c>
    </row>
    <row r="401" spans="1:3">
      <c r="A401" s="6">
        <v>400</v>
      </c>
      <c r="B401" s="17" t="s">
        <v>801</v>
      </c>
      <c r="C401" s="16" t="s">
        <v>802</v>
      </c>
    </row>
    <row r="402" spans="1:3">
      <c r="A402" s="6">
        <v>401</v>
      </c>
      <c r="B402" s="17" t="s">
        <v>803</v>
      </c>
      <c r="C402" s="16" t="s">
        <v>804</v>
      </c>
    </row>
    <row r="403" spans="1:3">
      <c r="A403" s="6">
        <v>402</v>
      </c>
      <c r="B403" s="17" t="s">
        <v>805</v>
      </c>
      <c r="C403" s="16" t="s">
        <v>806</v>
      </c>
    </row>
    <row r="404" spans="1:3">
      <c r="A404" s="6">
        <v>403</v>
      </c>
      <c r="B404" s="17" t="s">
        <v>807</v>
      </c>
      <c r="C404" s="16" t="s">
        <v>808</v>
      </c>
    </row>
    <row r="405" spans="1:3">
      <c r="A405" s="6">
        <v>404</v>
      </c>
      <c r="B405" s="17" t="s">
        <v>809</v>
      </c>
      <c r="C405" s="16" t="s">
        <v>810</v>
      </c>
    </row>
    <row r="406" spans="1:3">
      <c r="A406" s="6">
        <v>405</v>
      </c>
      <c r="B406" s="17" t="s">
        <v>811</v>
      </c>
      <c r="C406" s="16" t="s">
        <v>812</v>
      </c>
    </row>
    <row r="407" spans="1:3">
      <c r="A407" s="6">
        <v>406</v>
      </c>
      <c r="B407" s="17" t="s">
        <v>813</v>
      </c>
      <c r="C407" s="16" t="s">
        <v>814</v>
      </c>
    </row>
  </sheetData>
  <sortState ref="A2:C408">
    <sortCondition ref="C2"/>
  </sortState>
  <conditionalFormatting sqref="B119:B164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2026-08-26T02:13:00Z</dcterms:created>
  <dcterms:modified xsi:type="dcterms:W3CDTF">2026-10-15T02:32:54Z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