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<sst xmlns="http://schemas.openxmlformats.org/spreadsheetml/2006/main" count="2675" uniqueCount="2673">
  <si>
    <t>序号</t>
  </si>
  <si>
    <t>企业名称</t>
  </si>
  <si>
    <t>行政处罚决定书文号</t>
  </si>
  <si>
    <t>青岛祺诺金属材料有限公司</t>
  </si>
  <si>
    <t>青即市监处罚〔2026〕391号</t>
  </si>
  <si>
    <t>青岛琪磊源服饰有限公司</t>
  </si>
  <si>
    <t>青即市监处罚〔2026〕392号</t>
  </si>
  <si>
    <t>青岛富莱达阀门有限公司</t>
  </si>
  <si>
    <t>青即市监处罚〔2026〕393号</t>
  </si>
  <si>
    <t>青岛华澳远赢国际贸易有限公司</t>
  </si>
  <si>
    <t>青即市监处罚〔2026〕394号</t>
  </si>
  <si>
    <t>青岛锦润包装有限公司</t>
  </si>
  <si>
    <t>青即市监处罚〔2026〕395号</t>
  </si>
  <si>
    <t>青岛昌宏达五金制品有限公司</t>
  </si>
  <si>
    <t>青即市监处罚〔2026〕396号</t>
  </si>
  <si>
    <t>青岛国兵建筑工程有限公司</t>
  </si>
  <si>
    <t>青即市监处罚〔2026〕397号</t>
  </si>
  <si>
    <t>青岛智柯瑞商贸有限公司</t>
  </si>
  <si>
    <t>青即市监处罚〔2026〕398号</t>
  </si>
  <si>
    <t>青岛红永祥服饰有限公司</t>
  </si>
  <si>
    <t>青即市监处罚〔2026〕399号</t>
  </si>
  <si>
    <t>青岛泽特利商贸有限公司</t>
  </si>
  <si>
    <t>青即市监处罚〔2026〕400号</t>
  </si>
  <si>
    <t>青岛朝炳商贸有限公司</t>
  </si>
  <si>
    <t>青即市监处罚〔2026〕401号</t>
  </si>
  <si>
    <t>青岛飞康机械有限公司</t>
  </si>
  <si>
    <t>青即市监处罚〔2026〕402号</t>
  </si>
  <si>
    <t>青岛博美奥养生有限公司</t>
  </si>
  <si>
    <t>青即市监处罚〔2026〕403号</t>
  </si>
  <si>
    <t>青岛水元素服饰有限公司</t>
  </si>
  <si>
    <t>青即市监处罚〔2026〕404号</t>
  </si>
  <si>
    <t>青岛伊莱沙伯贸易有限公司</t>
  </si>
  <si>
    <t>青即市监处罚〔2026〕405号</t>
  </si>
  <si>
    <t>即墨市恒盛物资利用公司城北回收站</t>
  </si>
  <si>
    <t>青即市监处罚〔2026〕406号</t>
  </si>
  <si>
    <t>青岛萌喵服饰有限公司</t>
  </si>
  <si>
    <t>青即市监处罚〔2026〕407号</t>
  </si>
  <si>
    <t>青岛昌瑞包装制品有限公司</t>
  </si>
  <si>
    <t>青即市监处罚〔2026〕408号</t>
  </si>
  <si>
    <t>青岛利雅莱钢材有限公司</t>
  </si>
  <si>
    <t>青即市监处罚〔2026〕409号</t>
  </si>
  <si>
    <t>青岛展俊服饰有限公司</t>
  </si>
  <si>
    <t>青即市监处罚〔2026〕410号</t>
  </si>
  <si>
    <t>青岛童年智慧服饰有限公司</t>
  </si>
  <si>
    <t>青即市监处罚〔2026〕411号</t>
  </si>
  <si>
    <t>青岛海峰日顺门窗有限公司</t>
  </si>
  <si>
    <t>青即市监处罚〔2026〕412号</t>
  </si>
  <si>
    <t>青岛德利雅宠物用品有限公司</t>
  </si>
  <si>
    <t>青即市监处罚〔2026〕413号</t>
  </si>
  <si>
    <t>青岛荣哥电脑网络服务有限公司</t>
  </si>
  <si>
    <t>青即市监处罚〔2026〕414号</t>
  </si>
  <si>
    <t>青岛广鑫旺纸业有限公司</t>
  </si>
  <si>
    <t>青即市监处罚〔2026〕415号</t>
  </si>
  <si>
    <t>青岛通发盛阀门有限公司</t>
  </si>
  <si>
    <t>青即市监处罚〔2026〕416号</t>
  </si>
  <si>
    <t>青岛恒恩服饰有限公司</t>
  </si>
  <si>
    <t>青即市监处罚〔2026〕417号</t>
  </si>
  <si>
    <t>青岛晟杰佳印服装辅料有限公司</t>
  </si>
  <si>
    <t>青即市监处罚〔2026〕418号</t>
  </si>
  <si>
    <t>钜柏锐智能针织（青岛）有限公司</t>
  </si>
  <si>
    <t>青即市监处罚〔2026〕419号</t>
  </si>
  <si>
    <t>青岛泰鑫源置业有限公司</t>
  </si>
  <si>
    <t>青即市监处罚〔2026〕420号</t>
  </si>
  <si>
    <t>青岛解文商贸有限公司</t>
  </si>
  <si>
    <t>青即市监处罚〔2026〕421号</t>
  </si>
  <si>
    <t>青岛刘艺手餐饮管理有限公司</t>
  </si>
  <si>
    <t>青即市监处罚〔2026〕422号</t>
  </si>
  <si>
    <t>青岛泰豪韵针织有限公司</t>
  </si>
  <si>
    <t>青即市监处罚〔2026〕423号</t>
  </si>
  <si>
    <t>青岛合凯服装印花有限公司</t>
  </si>
  <si>
    <t>青即市监处罚〔2026〕424号</t>
  </si>
  <si>
    <t>青岛凯之诺服饰有限公司</t>
  </si>
  <si>
    <t>青即市监处罚〔2026〕425号</t>
  </si>
  <si>
    <t>青岛诚志针织服装有限公司</t>
  </si>
  <si>
    <t>青即市监处罚〔2026〕426号</t>
  </si>
  <si>
    <t>青岛大洋五金机械有限公司</t>
  </si>
  <si>
    <t>青即市监处罚〔2026〕428号</t>
  </si>
  <si>
    <t>青岛咸恒仓储物流有限公司</t>
  </si>
  <si>
    <t>青即市监处罚〔2026〕429号</t>
  </si>
  <si>
    <t>青岛森特商贸有限公司</t>
  </si>
  <si>
    <t>青即市监处罚〔2026〕430号</t>
  </si>
  <si>
    <t>青岛嘉博融合投资有限公司</t>
  </si>
  <si>
    <t>青即市监处罚〔2026〕431号</t>
  </si>
  <si>
    <t>青岛宇永包装辅料有限公司</t>
  </si>
  <si>
    <t>青即市监处罚〔2026〕432号</t>
  </si>
  <si>
    <t>青岛海盛德餐饮有限公司</t>
  </si>
  <si>
    <t>青即市监处罚〔2026〕433号</t>
  </si>
  <si>
    <t>青岛韩一生活健康用品有限公司</t>
  </si>
  <si>
    <t>青即市监处罚〔2026〕434号</t>
  </si>
  <si>
    <t>青岛鑫诚天润信息科技有限公司</t>
  </si>
  <si>
    <t>青即市监处罚〔2026〕435号</t>
  </si>
  <si>
    <t>青岛博雅鸿远人力资源服务有限公司</t>
  </si>
  <si>
    <t>青即市监处罚〔2026〕436号</t>
  </si>
  <si>
    <t>青岛顺瑞达商贸有限公司</t>
  </si>
  <si>
    <t>青即市监处罚〔2026〕437号</t>
  </si>
  <si>
    <t>青岛麟友翔制衣厂</t>
  </si>
  <si>
    <t>青即市监处罚〔2026〕438号</t>
  </si>
  <si>
    <t>青岛捷成包装制品厂</t>
  </si>
  <si>
    <t>青即市监处罚〔2026〕439号</t>
  </si>
  <si>
    <t>青岛鸿御鹏服饰有限公司</t>
  </si>
  <si>
    <t>青即市监处罚〔2026〕440号</t>
  </si>
  <si>
    <t>青岛君水丽服饰商贸有限公司</t>
  </si>
  <si>
    <t>青即市监处罚〔2026〕441号</t>
  </si>
  <si>
    <t>青岛金纳科华商贸有限公司</t>
  </si>
  <si>
    <t>青即市监处罚〔2026〕442号</t>
  </si>
  <si>
    <t>青岛银屹达信息科技有限公司</t>
  </si>
  <si>
    <t>青即市监处罚〔2026〕443号</t>
  </si>
  <si>
    <t>青岛军文家具有限公司</t>
  </si>
  <si>
    <t>青即市监处罚〔2026〕444号</t>
  </si>
  <si>
    <t>青岛秋灵网络科技有限公司</t>
  </si>
  <si>
    <t>青即市监处罚〔2026〕445号</t>
  </si>
  <si>
    <t>青岛润永祥装饰工程有限公司</t>
  </si>
  <si>
    <t>青即市监处罚〔2026〕446号</t>
  </si>
  <si>
    <t>青岛泰鑫源制衣有限公司</t>
  </si>
  <si>
    <t>青即市监处罚〔2026〕447号</t>
  </si>
  <si>
    <t>青岛金达洲机械有限公司</t>
  </si>
  <si>
    <t>青即市监处罚〔2026〕448号</t>
  </si>
  <si>
    <t>青岛润利丰五金机械有限公司</t>
  </si>
  <si>
    <t>青即市监处罚〔2026〕450号</t>
  </si>
  <si>
    <t>青岛根诚工贸有限公司</t>
  </si>
  <si>
    <t>青即市监处罚〔2026〕451号</t>
  </si>
  <si>
    <t>青岛德天创赢新能源有限公司</t>
  </si>
  <si>
    <t>青即市监处罚〔2026〕452号</t>
  </si>
  <si>
    <t>青岛盈长广机械配件有限公司</t>
  </si>
  <si>
    <t>青即市监处罚〔2026〕453号</t>
  </si>
  <si>
    <t>青岛金联顺网络科技有限公司</t>
  </si>
  <si>
    <t>青即市监处罚〔2026〕454号</t>
  </si>
  <si>
    <t>青岛宋财源商贸有限公司</t>
  </si>
  <si>
    <t>青即市监处罚〔2026〕455号</t>
  </si>
  <si>
    <t>青岛怡旭峰商贸有限公司</t>
  </si>
  <si>
    <t>青即市监处罚〔2026〕456号</t>
  </si>
  <si>
    <t>青岛成豪机械有限公司</t>
  </si>
  <si>
    <t>青即市监处罚〔2026〕457号</t>
  </si>
  <si>
    <t>青岛合绵工贸有限公司</t>
  </si>
  <si>
    <t>青即市监处罚〔2026〕458号</t>
  </si>
  <si>
    <t>青岛永顺利金属回收有限公司</t>
  </si>
  <si>
    <t>青即市监处罚〔2026〕459号</t>
  </si>
  <si>
    <t>青岛磊振滩商贸有限公司</t>
  </si>
  <si>
    <t>青即市监处罚〔2026〕460号</t>
  </si>
  <si>
    <t>青岛昌翠文化传媒有限公司</t>
  </si>
  <si>
    <t>青即市监处罚〔2026〕461号</t>
  </si>
  <si>
    <t>青岛宠诺宠物食品有限公司</t>
  </si>
  <si>
    <t>青即市监处罚〔2026〕462号</t>
  </si>
  <si>
    <t>青岛宜岸志硕教育科技有限公司</t>
  </si>
  <si>
    <t>青即市监处罚〔2026〕463号</t>
  </si>
  <si>
    <t>青岛赠晓网络服务有限公司</t>
  </si>
  <si>
    <t>青即市监处罚〔2026〕464号</t>
  </si>
  <si>
    <t>青岛代洪宇商贸有限公司</t>
  </si>
  <si>
    <t>青即市监处罚〔2026〕466号</t>
  </si>
  <si>
    <t>山东嘉度旅游发展有限公司即墨分公司</t>
  </si>
  <si>
    <t>青即市监处罚〔2026〕467号</t>
  </si>
  <si>
    <t>青岛飞龙特卫信息咨询有限公司</t>
  </si>
  <si>
    <t>青即市监处罚〔2026〕468号</t>
  </si>
  <si>
    <t>山东三丸纺织有限公司</t>
  </si>
  <si>
    <t>青即市监处罚〔2026〕469号</t>
  </si>
  <si>
    <t>青岛铭枫办公家具有限公司</t>
  </si>
  <si>
    <t>青即市监处罚〔2026〕470号</t>
  </si>
  <si>
    <t>青岛致鹏人力资源有限公司</t>
  </si>
  <si>
    <t>青即市监处罚〔2026〕472号</t>
  </si>
  <si>
    <t>青岛佳禾承制衣有限公司</t>
  </si>
  <si>
    <t>青即市监处罚〔2026〕473号</t>
  </si>
  <si>
    <t>青岛义涵坊制衣有限公司</t>
  </si>
  <si>
    <t>青即市监处罚〔2026〕474号</t>
  </si>
  <si>
    <t>青岛汤滢商贸有限公司</t>
  </si>
  <si>
    <t>青即市监处罚〔2026〕475号</t>
  </si>
  <si>
    <t>青岛呗呗筠洛商贸有限公司</t>
  </si>
  <si>
    <t>青即市监处罚〔2026〕476号</t>
  </si>
  <si>
    <t>青岛腾晟合制衣有限公司</t>
  </si>
  <si>
    <t>青即市监处罚〔2026〕477号</t>
  </si>
  <si>
    <t>青岛圣铭瑞建筑施工工程有限公司</t>
  </si>
  <si>
    <t>青即市监处罚〔2026〕478号</t>
  </si>
  <si>
    <t>青岛代玉服装商贸有限公司</t>
  </si>
  <si>
    <t>青即市监处罚〔2026〕479号</t>
  </si>
  <si>
    <t>青岛万隆钢结构有限公司</t>
  </si>
  <si>
    <t>青即市监处罚〔2026〕480号</t>
  </si>
  <si>
    <t>青岛鼎盛晟针织有限公司</t>
  </si>
  <si>
    <t>青即市监处罚〔2026〕481号</t>
  </si>
  <si>
    <t>青岛王艳商贸有限公司</t>
  </si>
  <si>
    <t>青即市监处罚〔2026〕482号</t>
  </si>
  <si>
    <t>青岛维美康家电有限公司</t>
  </si>
  <si>
    <t>青岛万盛隆工贸有限公司</t>
  </si>
  <si>
    <t>青岛康普乐健康管理有限公司</t>
  </si>
  <si>
    <t>青即市监处罚〔2026〕483号</t>
  </si>
  <si>
    <t>青岛狄巴特璐服装贸易有限公司</t>
  </si>
  <si>
    <t>青即市监处罚〔2026〕484号</t>
  </si>
  <si>
    <t>青岛顺心畅运物流有限公司</t>
  </si>
  <si>
    <t>青即市监处罚〔2026〕485号</t>
  </si>
  <si>
    <t>青岛弘辰嘉业商贸有限公司</t>
  </si>
  <si>
    <t>青即市监处罚〔2026〕486号</t>
  </si>
  <si>
    <t>青岛华锐铭辰机械有限公司</t>
  </si>
  <si>
    <t>青即市监处罚〔2026〕487号</t>
  </si>
  <si>
    <t>青岛金举成建筑工程有限公司</t>
  </si>
  <si>
    <t>青即市监处罚〔2026〕488号</t>
  </si>
  <si>
    <t>青岛墨城萌宠宠物食品有限公司</t>
  </si>
  <si>
    <t>青即市监处罚〔2026〕489号</t>
  </si>
  <si>
    <t>青岛晓琳化妆品有限公司</t>
  </si>
  <si>
    <t>青即市监处罚〔2026〕490号</t>
  </si>
  <si>
    <t>青岛瀚丰投资开发有限公司</t>
  </si>
  <si>
    <t>青即市监处罚〔2026〕491号</t>
  </si>
  <si>
    <t>青岛海祺建筑工程有限公司</t>
  </si>
  <si>
    <t>青即市监处罚〔2026〕492号</t>
  </si>
  <si>
    <t>青岛食尚鲜海产品有限公司</t>
  </si>
  <si>
    <t>青即市监处罚〔2026〕493号</t>
  </si>
  <si>
    <t>青岛建林源建筑工程有限公司</t>
  </si>
  <si>
    <t>青即市监处罚〔2026〕494号</t>
  </si>
  <si>
    <t>青岛运顺通物流仓储配送有限公司</t>
  </si>
  <si>
    <t>青即市监处罚〔2026〕495号</t>
  </si>
  <si>
    <t>青岛昶顺汇电子商务有限公司</t>
  </si>
  <si>
    <t>青即市监处罚〔2026〕496号</t>
  </si>
  <si>
    <t>山东硕丽有害生物防治有限公司</t>
  </si>
  <si>
    <t>青即市监处罚〔2026〕497号</t>
  </si>
  <si>
    <t>青岛邦采商贸有限公司</t>
  </si>
  <si>
    <t>青即市监处罚〔2026〕498号</t>
  </si>
  <si>
    <t>青岛菲尔琪贸易有限公司</t>
  </si>
  <si>
    <t>青即市监处罚〔2026〕500号</t>
  </si>
  <si>
    <t>青岛蓝村众城房地产开发有限公司</t>
  </si>
  <si>
    <t>青即市监处罚〔2026〕501号</t>
  </si>
  <si>
    <t>青岛青慧电子有限公司</t>
  </si>
  <si>
    <t>青即市监处罚〔2026〕502号</t>
  </si>
  <si>
    <t>青岛吉凯鞋业有限公司</t>
  </si>
  <si>
    <t>青即市监处罚〔2026〕503号</t>
  </si>
  <si>
    <t>青岛百瑞凡农产生物科技有限公司</t>
  </si>
  <si>
    <t>青即市监处罚〔2026〕504号</t>
  </si>
  <si>
    <t>青岛海明威物流有限公司</t>
  </si>
  <si>
    <t>青即市监处罚〔2026〕505号</t>
  </si>
  <si>
    <t>青岛新世纪无缝钢管有限公司</t>
  </si>
  <si>
    <t>青即市监处罚〔2026〕506号</t>
  </si>
  <si>
    <t>青岛都市佳人鞋业有限公司</t>
  </si>
  <si>
    <t>青即市监处罚〔2026〕507号</t>
  </si>
  <si>
    <t>青岛达美精细化工有限公司</t>
  </si>
  <si>
    <t>青即市监处罚〔2026〕508号</t>
  </si>
  <si>
    <t>青岛思爽商贸有限公司</t>
  </si>
  <si>
    <t>青即市监处罚〔2026〕509号</t>
  </si>
  <si>
    <t>青岛市圣大铝业有限公司</t>
  </si>
  <si>
    <t>青即市监处罚〔2026〕510号</t>
  </si>
  <si>
    <t>青岛明青包装制品有限公司</t>
  </si>
  <si>
    <t>青即市监处罚〔2026〕511号</t>
  </si>
  <si>
    <t>青岛梦雪莲皮鞋厂</t>
  </si>
  <si>
    <t>青即市监处罚〔2026〕512号</t>
  </si>
  <si>
    <t>青岛莉芙泰鞋业有限公司</t>
  </si>
  <si>
    <t>青即市监处罚〔2026〕513号</t>
  </si>
  <si>
    <t>青岛红雨伞皮鞋厂</t>
  </si>
  <si>
    <t>青即市监处罚〔2026〕514号</t>
  </si>
  <si>
    <t>青岛大亨皮鞋有限公司</t>
  </si>
  <si>
    <t>青即市监处罚〔2026〕515号</t>
  </si>
  <si>
    <t>青岛东盛源木业有限公司</t>
  </si>
  <si>
    <t>青即市监处罚〔2026〕516号</t>
  </si>
  <si>
    <t>青岛杨康生物肥料有限公司</t>
  </si>
  <si>
    <t>青即市监处罚〔2026〕517号</t>
  </si>
  <si>
    <t>青岛福之顺商贸有限公司</t>
  </si>
  <si>
    <t>青即市监处罚〔2026〕518号</t>
  </si>
  <si>
    <t>青岛即墨市京宏工艺品有限公司</t>
  </si>
  <si>
    <t>青即市监处罚〔2026〕519号</t>
  </si>
  <si>
    <t>青岛世庆装饰工程有限公司</t>
  </si>
  <si>
    <t>青即市监处罚〔2026〕520号</t>
  </si>
  <si>
    <t>青岛科美皮革有限公司</t>
  </si>
  <si>
    <t>青即市监处罚〔2026〕521号</t>
  </si>
  <si>
    <t>青岛徐晓平餐饮有限公司</t>
  </si>
  <si>
    <t>青即市监处罚〔2026〕522号</t>
  </si>
  <si>
    <t>青岛新贝尔网吧</t>
  </si>
  <si>
    <t>青即市监处罚〔2026〕523号</t>
  </si>
  <si>
    <t>青岛沐野织坊服饰商贸有限公司</t>
  </si>
  <si>
    <t>青即市监处罚〔2026〕524号</t>
  </si>
  <si>
    <t>青岛德惠建设集团有限公司</t>
  </si>
  <si>
    <t>青即市监处罚〔2026〕525号</t>
  </si>
  <si>
    <t>青岛同森装饰有限公司</t>
  </si>
  <si>
    <t>青即市监处罚〔2026〕526号</t>
  </si>
  <si>
    <t>青岛捷诚信通物资回收有限公司</t>
  </si>
  <si>
    <t>青即市监处罚〔2026〕527号</t>
  </si>
  <si>
    <t>青岛鑫利源机电配套有限公司</t>
  </si>
  <si>
    <t>青即市监处罚〔2026〕528号</t>
  </si>
  <si>
    <t>青岛鑫吉昌金属制品有限公司</t>
  </si>
  <si>
    <t>青即市监处罚〔2026〕529号</t>
  </si>
  <si>
    <t>青岛金璐保洁有限公司</t>
  </si>
  <si>
    <t>青即市监处罚〔2026〕530号</t>
  </si>
  <si>
    <t>青岛明福网吧</t>
  </si>
  <si>
    <t>青即市监处罚〔2026〕531号</t>
  </si>
  <si>
    <t>青岛康田吉信商贸有限公司</t>
  </si>
  <si>
    <t>青即市监处罚〔2026〕532号</t>
  </si>
  <si>
    <t>青岛德财会务服务有限公司</t>
  </si>
  <si>
    <t>青即市监处罚〔2026〕534号</t>
  </si>
  <si>
    <t>青岛通归贸易有限公司</t>
  </si>
  <si>
    <t>青即市监处罚〔2026〕535号</t>
  </si>
  <si>
    <t>青岛金易德通讯工程有限公司</t>
  </si>
  <si>
    <t>青即市监处罚〔2026〕536号</t>
  </si>
  <si>
    <t>青岛中鲁万邦商贸有限公司</t>
  </si>
  <si>
    <t>青即市监处罚〔2026〕537号</t>
  </si>
  <si>
    <t>青岛富润中科商贸有限公司</t>
  </si>
  <si>
    <t>青即市监处罚〔2026〕538号</t>
  </si>
  <si>
    <t>青岛青墨传媒有限公司</t>
  </si>
  <si>
    <t>青即市监处罚〔2026〕539号</t>
  </si>
  <si>
    <t>青岛新幻期网络科技有限公司</t>
  </si>
  <si>
    <t>青即市监处罚〔2026〕540号</t>
  </si>
  <si>
    <t>田园优品（山东）贸易有限公司即墨分公司</t>
  </si>
  <si>
    <t>青即市监处罚〔2026〕541号</t>
  </si>
  <si>
    <t>青岛京之韵国际旅行社有限公司</t>
  </si>
  <si>
    <t>青即市监处罚〔2026〕542号</t>
  </si>
  <si>
    <t>青岛京韵鑫餐饮管理有限公司</t>
  </si>
  <si>
    <t>青即市监处罚〔2026〕543号</t>
  </si>
  <si>
    <t>青岛山海便利生活超市有限公司九分店</t>
  </si>
  <si>
    <t>青即市监处罚〔2026〕544号</t>
  </si>
  <si>
    <t>青岛魔动网络科技有限公司</t>
  </si>
  <si>
    <t>青即市监处罚〔2026〕545号</t>
  </si>
  <si>
    <t>青岛籽霄房产经纪有限公司</t>
  </si>
  <si>
    <t>青即市监处罚〔2026〕546号</t>
  </si>
  <si>
    <t>首富宝支付科技有限公司即墨运营中心</t>
  </si>
  <si>
    <t>青即市监处罚〔2026〕547号</t>
  </si>
  <si>
    <t>青岛市伟晖工贸有限公司</t>
  </si>
  <si>
    <t>青即市监处罚〔2026〕548号</t>
  </si>
  <si>
    <t>青岛锦华七彩家纺厂</t>
  </si>
  <si>
    <t>青即市监处罚〔2026〕550号</t>
  </si>
  <si>
    <t>青岛医保城药品连锁有限公司即墨第二十七分公司</t>
  </si>
  <si>
    <t>青即市监处罚〔2026〕551号</t>
  </si>
  <si>
    <t>青岛裕顺泰畜产科技发展有限公司</t>
  </si>
  <si>
    <t>青即市监处罚〔2026〕552号</t>
  </si>
  <si>
    <t>青岛亚鑫睿商贸有限公司</t>
  </si>
  <si>
    <t>青即市监处罚〔2026〕553号</t>
  </si>
  <si>
    <t>青岛礼政水泥制品有限公司</t>
  </si>
  <si>
    <t>青即市监处罚〔2026〕554号</t>
  </si>
  <si>
    <t>青岛义强跆拳道技术咨询有限公司</t>
  </si>
  <si>
    <t>青即市监处罚〔2026〕555号</t>
  </si>
  <si>
    <t>青岛良迪农业科技有限公司</t>
  </si>
  <si>
    <t>青即市监处罚〔2026〕556号</t>
  </si>
  <si>
    <t>青岛信恒通新型建材科技有限公司</t>
  </si>
  <si>
    <t>青即市监处罚〔2026〕557号</t>
  </si>
  <si>
    <t>青岛荣盛昌塑料制品有限公司</t>
  </si>
  <si>
    <t>青即市监处罚〔2026〕558号</t>
  </si>
  <si>
    <t>青岛德信宏新型环保建材有限公司</t>
  </si>
  <si>
    <t>青即市监处罚〔2026〕559号</t>
  </si>
  <si>
    <r>
      <t>青岛</t>
    </r>
    <r>
      <rPr>
        <sz val="14"/>
        <color theme="1"/>
        <rFont val="宋体"/>
        <charset val="1"/>
      </rPr>
      <t>昇</t>
    </r>
    <r>
      <rPr>
        <sz val="14"/>
        <color theme="1"/>
        <rFont val="仿宋_GB2312"/>
        <charset val="1"/>
      </rPr>
      <t>鑫工贸有限公司</t>
    </r>
  </si>
  <si>
    <t>青即市监处罚〔2026〕560号</t>
  </si>
  <si>
    <t>青岛永民汽车销售有限公司</t>
  </si>
  <si>
    <t>青即市监处罚〔2026〕561号</t>
  </si>
  <si>
    <t>青岛徐荣木业有限公司</t>
  </si>
  <si>
    <t>青即市监处罚〔2026〕562号</t>
  </si>
  <si>
    <t>青岛金昌晶海绵制品有限公司</t>
  </si>
  <si>
    <t>青即市监处罚〔2026〕563号</t>
  </si>
  <si>
    <t>青岛守来贸易有限公司</t>
  </si>
  <si>
    <t>青即市监处罚〔2026〕564号</t>
  </si>
  <si>
    <t>青岛辉万贸易有限公司</t>
  </si>
  <si>
    <t>青即市监处罚〔2026〕565号</t>
  </si>
  <si>
    <t>青岛朱星贸易有限公司</t>
  </si>
  <si>
    <t>青即市监处罚〔2026〕566号</t>
  </si>
  <si>
    <t>青岛钧园贸易有限公司</t>
  </si>
  <si>
    <t>青即市监处罚〔2026〕567号</t>
  </si>
  <si>
    <t>青岛全青加贸易有限公司</t>
  </si>
  <si>
    <t>青即市监处罚〔2026〕568号</t>
  </si>
  <si>
    <t xml:space="preserve">青岛顺意德汽车销售服务有限公司 </t>
  </si>
  <si>
    <t>青即市监处罚〔2026〕570号</t>
  </si>
  <si>
    <t xml:space="preserve">青岛宁和激光刀模有限公司 </t>
  </si>
  <si>
    <t>青即市监处罚〔2026〕571号</t>
  </si>
  <si>
    <t xml:space="preserve">青岛香溢雅商贸有限公司 </t>
  </si>
  <si>
    <t>青即市监处罚〔2026〕572号</t>
  </si>
  <si>
    <t xml:space="preserve">青岛绿源废旧家电回收处理有限公司 </t>
  </si>
  <si>
    <t>青即市监处罚〔2026〕573号</t>
  </si>
  <si>
    <t xml:space="preserve">青岛尚和之合酒业有限公司 </t>
  </si>
  <si>
    <t>青即市监处罚〔2026〕574号</t>
  </si>
  <si>
    <t xml:space="preserve">青岛利众装饰工程有限公司 </t>
  </si>
  <si>
    <t>青即市监处罚〔2026〕575号</t>
  </si>
  <si>
    <t xml:space="preserve">青岛合益润商贸有限公司 </t>
  </si>
  <si>
    <t>青即市监处罚〔2026〕576号</t>
  </si>
  <si>
    <t xml:space="preserve">青岛歌尚雅国际商贸有限公司 </t>
  </si>
  <si>
    <t>青即市监处罚〔2026〕577号</t>
  </si>
  <si>
    <t xml:space="preserve">青岛世宗工艺铭盘有限公司 </t>
  </si>
  <si>
    <t>青即市监处罚〔2026〕578号</t>
  </si>
  <si>
    <t xml:space="preserve">青岛婷宜可服装商贸有限公司 </t>
  </si>
  <si>
    <t>青即市监处罚〔2026〕579号</t>
  </si>
  <si>
    <t xml:space="preserve">青岛凯全吉国际贸易有限公司 </t>
  </si>
  <si>
    <t>青即市监处罚〔2026〕580号</t>
  </si>
  <si>
    <t xml:space="preserve">青岛云逸顺汽车服务有限公司 </t>
  </si>
  <si>
    <t>青即市监处罚〔2026〕581号</t>
  </si>
  <si>
    <t xml:space="preserve">即墨市新兴物业管理有限公司 </t>
  </si>
  <si>
    <t>青即市监处罚〔2026〕582号</t>
  </si>
  <si>
    <t xml:space="preserve">青岛金翠园纺织有限公司 </t>
  </si>
  <si>
    <t>青即市监处罚〔2026〕583号</t>
  </si>
  <si>
    <t xml:space="preserve">青岛运源广告有限公司 </t>
  </si>
  <si>
    <t>青即市监处罚〔2026〕584号</t>
  </si>
  <si>
    <t xml:space="preserve">青岛篝火电子有限公司 </t>
  </si>
  <si>
    <t>青即市监处罚〔2026〕585号</t>
  </si>
  <si>
    <t xml:space="preserve">青岛诚恩远景建筑工程有限公司 </t>
  </si>
  <si>
    <t>青即市监处罚〔2026〕586号</t>
  </si>
  <si>
    <t xml:space="preserve">青岛裕来包装有限公司 </t>
  </si>
  <si>
    <t>青即市监处罚〔2026〕587号</t>
  </si>
  <si>
    <t xml:space="preserve">青岛镡科精密机械有限公司 </t>
  </si>
  <si>
    <t>青即市监处罚〔2026〕588号</t>
  </si>
  <si>
    <t xml:space="preserve">即墨市新兴社会福利制线厂 </t>
  </si>
  <si>
    <t>青即市监处罚〔2026〕589号</t>
  </si>
  <si>
    <t xml:space="preserve">青岛珀凌商贸有限公司 </t>
  </si>
  <si>
    <t>青即市监处罚〔2026〕590号</t>
  </si>
  <si>
    <t xml:space="preserve">山东世一百合生物科技有限公司 </t>
  </si>
  <si>
    <t>青即市监处罚〔2026〕591号</t>
  </si>
  <si>
    <t xml:space="preserve">青岛李名派美容美发有限公司 </t>
  </si>
  <si>
    <t>青即市监处罚〔2026〕592号</t>
  </si>
  <si>
    <t xml:space="preserve">青岛谷裕畜牧科技有限公司 </t>
  </si>
  <si>
    <t>青即市监处罚〔2026〕593号</t>
  </si>
  <si>
    <t xml:space="preserve">青岛易速达汽车租赁有限公司 </t>
  </si>
  <si>
    <t>青即市监处罚〔2026〕594号</t>
  </si>
  <si>
    <t xml:space="preserve">青岛和和庆婚庆服务有限公司 </t>
  </si>
  <si>
    <t>青即市监处罚〔2026〕595号</t>
  </si>
  <si>
    <t xml:space="preserve">青岛爱华堂药业有限公司 </t>
  </si>
  <si>
    <t>青即市监处罚〔2026〕596号</t>
  </si>
  <si>
    <t xml:space="preserve">青岛金凯昊服饰有限公司 </t>
  </si>
  <si>
    <t>青即市监处罚〔2026〕597号</t>
  </si>
  <si>
    <t xml:space="preserve">青岛福源友和食品有限公司 </t>
  </si>
  <si>
    <t>青即市监处罚〔2026〕598号</t>
  </si>
  <si>
    <t xml:space="preserve">青岛乾美婚庆有限公司 </t>
  </si>
  <si>
    <t>青即市监处罚〔2026〕599号</t>
  </si>
  <si>
    <t xml:space="preserve">青岛万家客房地产经纪有限公司中交中央公元分公司 </t>
  </si>
  <si>
    <t>青即市监处罚〔2026〕600号</t>
  </si>
  <si>
    <t xml:space="preserve">青岛福之泉商贸有限公司 </t>
  </si>
  <si>
    <t>青即市监处罚〔2026〕601号</t>
  </si>
  <si>
    <t xml:space="preserve">青岛润丰祥办公用品有限公司 </t>
  </si>
  <si>
    <t>青即市监处罚〔2026〕602号</t>
  </si>
  <si>
    <t xml:space="preserve">青岛忠水国际商贸有限公司 </t>
  </si>
  <si>
    <t>青即市监处罚〔2026〕603号</t>
  </si>
  <si>
    <t xml:space="preserve">青岛众锦鑫贸易有限公司 </t>
  </si>
  <si>
    <t>青即市监处罚〔2026〕604号</t>
  </si>
  <si>
    <t xml:space="preserve">青岛优乐福不动产经纪营销策划有限公司 </t>
  </si>
  <si>
    <t>青即市监处罚〔2026〕605号</t>
  </si>
  <si>
    <t xml:space="preserve">青岛航轩汽车服务有限公司 </t>
  </si>
  <si>
    <t>青即市监处罚〔2026〕606号</t>
  </si>
  <si>
    <t xml:space="preserve">青岛纯甄服装有限公司 </t>
  </si>
  <si>
    <t>青即市监处罚〔2026〕607号</t>
  </si>
  <si>
    <t xml:space="preserve">青岛东方金瑞家居有限公司 </t>
  </si>
  <si>
    <t>青即市监处罚〔2026〕608号</t>
  </si>
  <si>
    <t xml:space="preserve">青岛升复欣建筑材料有限公司 </t>
  </si>
  <si>
    <t>青即市监处罚〔2026〕609号</t>
  </si>
  <si>
    <t xml:space="preserve">青岛紫铭皮革制品有限公司 </t>
  </si>
  <si>
    <t>青即市监处罚〔2026〕610号</t>
  </si>
  <si>
    <t xml:space="preserve">青岛众合兴建筑安装工程有限公司 </t>
  </si>
  <si>
    <t>青即市监处罚〔2026〕611号</t>
  </si>
  <si>
    <t xml:space="preserve">青岛锦润电子有限公司 </t>
  </si>
  <si>
    <t>青即市监处罚〔2026〕612号</t>
  </si>
  <si>
    <t xml:space="preserve">青岛日月星光纺织有限公司 </t>
  </si>
  <si>
    <t>青即市监处罚〔2026〕613号</t>
  </si>
  <si>
    <t xml:space="preserve">青岛海福聚鑫阁金属制造有限公司 </t>
  </si>
  <si>
    <t>青即市监处罚〔2026〕614号</t>
  </si>
  <si>
    <t xml:space="preserve">青岛诺乾诚装修设计工程有限公司 </t>
  </si>
  <si>
    <t>青即市监处罚〔2026〕615号</t>
  </si>
  <si>
    <t xml:space="preserve">青岛永瑞和信息咨询有限公司 </t>
  </si>
  <si>
    <t>青即市监处罚〔2026〕616号</t>
  </si>
  <si>
    <t xml:space="preserve">青岛庄户地食品有限公司 </t>
  </si>
  <si>
    <t>青即市监处罚〔2026〕617号</t>
  </si>
  <si>
    <t xml:space="preserve">青岛勇通晟贸易有限公司 </t>
  </si>
  <si>
    <t>青即市监处罚〔2026〕618号</t>
  </si>
  <si>
    <t xml:space="preserve">青岛热狗网络科技有限公司 </t>
  </si>
  <si>
    <t>青即市监处罚〔2026〕619号</t>
  </si>
  <si>
    <t xml:space="preserve">青岛铧铭生态观光有限公司 </t>
  </si>
  <si>
    <t>青即市监处罚〔2026〕620号</t>
  </si>
  <si>
    <t xml:space="preserve">青岛恒德路灯厂 </t>
  </si>
  <si>
    <t>青即市监处罚〔2026〕621号</t>
  </si>
  <si>
    <t xml:space="preserve">山东广星汽车贸易有限公司 </t>
  </si>
  <si>
    <t>青即市监处罚〔2026〕622号</t>
  </si>
  <si>
    <t xml:space="preserve">青岛迪曼创意广告传媒有限公司 </t>
  </si>
  <si>
    <t>青即市监处罚〔2026〕623号</t>
  </si>
  <si>
    <t xml:space="preserve">青岛峰圣办公家具有限公司 </t>
  </si>
  <si>
    <t>青即市监处罚〔2026〕624号</t>
  </si>
  <si>
    <t xml:space="preserve">青岛恩创建材有限公司 </t>
  </si>
  <si>
    <t>青即市监处罚〔2026〕625号</t>
  </si>
  <si>
    <t xml:space="preserve">青岛诚源翰睿教育咨询有限公司 </t>
  </si>
  <si>
    <t>青即市监处罚〔2026〕626号</t>
  </si>
  <si>
    <t xml:space="preserve">青岛军多铭铁艺有限公司 </t>
  </si>
  <si>
    <t>青即市监处罚〔2026〕627号</t>
  </si>
  <si>
    <t xml:space="preserve">青岛贰拾陆度捌体育文化发展有限公司 </t>
  </si>
  <si>
    <t>青即市监处罚〔2026〕628号</t>
  </si>
  <si>
    <t xml:space="preserve">青岛昊鑫模具有限公司 </t>
  </si>
  <si>
    <t>青即市监处罚〔2026〕629号</t>
  </si>
  <si>
    <t xml:space="preserve">青岛伟森电器有限公司 </t>
  </si>
  <si>
    <t>青即市监处罚〔2026〕630号</t>
  </si>
  <si>
    <t xml:space="preserve">青岛渤莱特汽配有限责任公司 </t>
  </si>
  <si>
    <t>青即市监处罚〔2026〕631号</t>
  </si>
  <si>
    <t xml:space="preserve">山东嘉泓文泰商贸有限公司青岛分公司 </t>
  </si>
  <si>
    <t>青即市监处罚〔2026〕632号</t>
  </si>
  <si>
    <t xml:space="preserve">即墨市宝兰金属制品厂 </t>
  </si>
  <si>
    <t>青即市监处罚〔2026〕633号</t>
  </si>
  <si>
    <t xml:space="preserve">青岛栋涛广告传媒有限公司 </t>
  </si>
  <si>
    <t>青即市监处罚〔2026〕634号</t>
  </si>
  <si>
    <t xml:space="preserve">青岛奥维斯装饰材料有限公司 </t>
  </si>
  <si>
    <t>青即市监处罚〔2026〕635号</t>
  </si>
  <si>
    <t xml:space="preserve">青岛鹏杨工贸有限公司 </t>
  </si>
  <si>
    <t>青即市监处罚〔2026〕636号</t>
  </si>
  <si>
    <t xml:space="preserve">青岛鑫隆润五金制品有限公司 </t>
  </si>
  <si>
    <t>青即市监处罚〔2026〕637号</t>
  </si>
  <si>
    <t xml:space="preserve">山东海港车供应链服务有限公司 </t>
  </si>
  <si>
    <t>青即市监处罚〔2026〕638号</t>
  </si>
  <si>
    <t xml:space="preserve">青岛线段传媒广告有限公司 </t>
  </si>
  <si>
    <t>青即市监处罚〔2026〕639号</t>
  </si>
  <si>
    <t xml:space="preserve">青岛沐泉汇酒店管理有限公司 </t>
  </si>
  <si>
    <t>青即市监处罚〔2026〕640号</t>
  </si>
  <si>
    <t xml:space="preserve">青岛洪进贵商贸有限公司 </t>
  </si>
  <si>
    <t>青即市监处罚〔2026〕641号</t>
  </si>
  <si>
    <t xml:space="preserve">青岛达跃钛金不锈钢智能科技有限公司 </t>
  </si>
  <si>
    <t>青即市监处罚〔2026〕642号</t>
  </si>
  <si>
    <t xml:space="preserve">青岛绘墨美奇多创意文化有限公司 </t>
  </si>
  <si>
    <t>青即市监处罚〔2026〕643号</t>
  </si>
  <si>
    <t xml:space="preserve">青岛骏祺达汽车销售有限公司 </t>
  </si>
  <si>
    <t>青即市监处罚〔2026〕644号</t>
  </si>
  <si>
    <t xml:space="preserve">青岛路遥行至物流有限公司 </t>
  </si>
  <si>
    <t>青即市监处罚〔2026〕645号</t>
  </si>
  <si>
    <t xml:space="preserve">青岛永邦世纪投资管理有限公司即墨分公司 </t>
  </si>
  <si>
    <t>青即市监处罚〔2026〕646号</t>
  </si>
  <si>
    <t xml:space="preserve">青岛邦辉健身器材有限公司 </t>
  </si>
  <si>
    <t>青即市监处罚〔2026〕647号</t>
  </si>
  <si>
    <t xml:space="preserve">青岛新彩儿国际商贸有限公司 </t>
  </si>
  <si>
    <t>青即市监处罚〔2026〕648号</t>
  </si>
  <si>
    <t xml:space="preserve">青岛优尚空间装饰装潢有限公司 </t>
  </si>
  <si>
    <t>青即市监处罚〔2026〕649号</t>
  </si>
  <si>
    <t xml:space="preserve">青岛益迎金属有限公司 </t>
  </si>
  <si>
    <t>青即市监处罚〔2026〕650号</t>
  </si>
  <si>
    <t xml:space="preserve">青岛盈鑫泰劳务服务有限公司 </t>
  </si>
  <si>
    <t>青即市监处罚〔2026〕651号</t>
  </si>
  <si>
    <t xml:space="preserve">青岛福瑞祥精诚机械有限公司 </t>
  </si>
  <si>
    <t>青即市监处罚〔2026〕652号</t>
  </si>
  <si>
    <t xml:space="preserve">青岛思迈尔服饰有限公司即墨分公司 </t>
  </si>
  <si>
    <t>青即市监处罚〔2026〕653号</t>
  </si>
  <si>
    <t xml:space="preserve">青岛盛源风行汽车销售有限公司即墨分公司 </t>
  </si>
  <si>
    <t>青即市监处罚〔2026〕654号</t>
  </si>
  <si>
    <t xml:space="preserve">青岛利百兴机械厂 </t>
  </si>
  <si>
    <t>青即市监处罚〔2026〕655号</t>
  </si>
  <si>
    <t xml:space="preserve">青岛弘安志金属制品有限公司 </t>
  </si>
  <si>
    <t>青即市监处罚〔2026〕656号</t>
  </si>
  <si>
    <t xml:space="preserve">青岛迷乐迷乐皮革制品有限公司 </t>
  </si>
  <si>
    <t>青即市监处罚〔2026〕657号</t>
  </si>
  <si>
    <t xml:space="preserve">青岛派久诗建材有限公司 </t>
  </si>
  <si>
    <t>青即市监处罚〔2026〕658号</t>
  </si>
  <si>
    <t xml:space="preserve">青岛鑫峰凯机械有限公司 </t>
  </si>
  <si>
    <t>青即市监处罚〔2026〕659号</t>
  </si>
  <si>
    <t xml:space="preserve">青岛嘉和润德金属铸造有限公司 </t>
  </si>
  <si>
    <t>青即市监处罚〔2026〕660号</t>
  </si>
  <si>
    <t xml:space="preserve">青岛飞利汽车贸易有限公司即墨分公司 </t>
  </si>
  <si>
    <t>青即市监处罚〔2026〕661号</t>
  </si>
  <si>
    <t xml:space="preserve">青岛麦刻数控机械有限公司 </t>
  </si>
  <si>
    <t>青即市监处罚〔2026〕662号</t>
  </si>
  <si>
    <t xml:space="preserve">青岛咪亲母婴服饰有限公司 </t>
  </si>
  <si>
    <t>青即市监处罚〔2026〕663号</t>
  </si>
  <si>
    <t xml:space="preserve">青岛宋思国商贸有限公司 </t>
  </si>
  <si>
    <t>青即市监处罚〔2026〕664号</t>
  </si>
  <si>
    <t xml:space="preserve">青岛临谈商贸有限公司 </t>
  </si>
  <si>
    <t>青即市监处罚〔2026〕665号</t>
  </si>
  <si>
    <t xml:space="preserve">青岛锦盛线业有限公司 </t>
  </si>
  <si>
    <t>青即市监处罚〔2026〕666号</t>
  </si>
  <si>
    <t xml:space="preserve">青岛泽瑞昊康工贸有限公司 </t>
  </si>
  <si>
    <t>青即市监处罚〔2026〕667号</t>
  </si>
  <si>
    <t xml:space="preserve">青岛青石原浆啤酒有限公司 </t>
  </si>
  <si>
    <t>青即市监处罚〔2026〕668号</t>
  </si>
  <si>
    <t xml:space="preserve">青岛佳鼎模具有限公司 </t>
  </si>
  <si>
    <t>青即市监处罚〔2026〕669号</t>
  </si>
  <si>
    <t xml:space="preserve">青岛福联土石方工程有限公司 </t>
  </si>
  <si>
    <t>青即市监处罚〔2026〕670号</t>
  </si>
  <si>
    <t xml:space="preserve">青岛嘉旭成商贸有限公司 </t>
  </si>
  <si>
    <t>青即市监处罚〔2026〕671号</t>
  </si>
  <si>
    <t xml:space="preserve">青岛鑫世翰皮革制品有限公司 </t>
  </si>
  <si>
    <t>青即市监处罚〔2026〕672号</t>
  </si>
  <si>
    <t xml:space="preserve">青岛即墨市福利净化设备厂 </t>
  </si>
  <si>
    <t>青即市监处罚〔2026〕673号</t>
  </si>
  <si>
    <t xml:space="preserve">青岛天天红商贸有限公司 </t>
  </si>
  <si>
    <t>青即市监处罚〔2026〕674号</t>
  </si>
  <si>
    <t xml:space="preserve">青岛修仕全铁艺有限公司 </t>
  </si>
  <si>
    <t>青即市监处罚〔2026〕675号</t>
  </si>
  <si>
    <t xml:space="preserve">青岛远成宏大快运有限公司即墨环秀办事处营业部 </t>
  </si>
  <si>
    <t>青即市监处罚〔2026〕676号</t>
  </si>
  <si>
    <t xml:space="preserve">青岛通福房产经纪有限公司 </t>
  </si>
  <si>
    <t>青即市监处罚〔2026〕677号</t>
  </si>
  <si>
    <t xml:space="preserve">青岛壹佰分文化科技有限公司 </t>
  </si>
  <si>
    <t>青即市监处罚〔2026〕678号</t>
  </si>
  <si>
    <t>青岛尚宏精密机械有限公司</t>
  </si>
  <si>
    <t>青即市监处罚〔2026〕680号</t>
  </si>
  <si>
    <t>青岛鼎上运动用品印刷有限公司</t>
  </si>
  <si>
    <t>青即市监处罚〔2026〕681号</t>
  </si>
  <si>
    <t>青岛龙志达建材有限公司</t>
  </si>
  <si>
    <t>青即市监处罚〔2026〕682号</t>
  </si>
  <si>
    <t>青岛陆福祥建材有限公司</t>
  </si>
  <si>
    <t>青即市监处罚〔2026〕683号</t>
  </si>
  <si>
    <t>青岛双龙天然生物科技有限公司</t>
  </si>
  <si>
    <t>青即市监处罚〔2026〕684号</t>
  </si>
  <si>
    <t>青岛信诚永业房地产营销策划有限公司</t>
  </si>
  <si>
    <t>青即市监处罚〔2026〕685号</t>
  </si>
  <si>
    <t>青岛鑫泰索具锻造有限公司</t>
  </si>
  <si>
    <t>青即市监处罚〔2026〕686号</t>
  </si>
  <si>
    <t>青岛广耀和众工贸有限公司</t>
  </si>
  <si>
    <t>青即市监处罚〔2026〕687号</t>
  </si>
  <si>
    <t>青岛星金瑞建筑材料有限公司</t>
  </si>
  <si>
    <t>青即市监处罚〔2026〕688号</t>
  </si>
  <si>
    <t>青岛爱得利针纺服饰有限公司</t>
  </si>
  <si>
    <t>青即市监处罚〔2026〕689号</t>
  </si>
  <si>
    <t>青岛运成塑料制品有限公司</t>
  </si>
  <si>
    <t>青即市监处罚〔2026〕690号</t>
  </si>
  <si>
    <t>青岛青机重型数控机床有限公司</t>
  </si>
  <si>
    <t>青即市监处罚〔2026〕691号</t>
  </si>
  <si>
    <t>青岛鑫吉潼包装有限公司</t>
  </si>
  <si>
    <t>青即市监处罚〔2026〕692号</t>
  </si>
  <si>
    <t xml:space="preserve">青岛恒德源设备租赁有限公司 </t>
  </si>
  <si>
    <t>青即市监处罚〔2026〕693号</t>
  </si>
  <si>
    <t xml:space="preserve">青岛尔思服饰有限公司 </t>
  </si>
  <si>
    <t>青即市监处罚〔2026〕694号</t>
  </si>
  <si>
    <t xml:space="preserve">青岛格洛网络科技有限公司 </t>
  </si>
  <si>
    <t>青即市监处罚〔2026〕695号</t>
  </si>
  <si>
    <t xml:space="preserve">青岛诚科桥梁工程检测有限公司 </t>
  </si>
  <si>
    <t>青即市监处罚〔2026〕696号</t>
  </si>
  <si>
    <t xml:space="preserve">乾元通（青岛）国际贸易有限公司 </t>
  </si>
  <si>
    <t>青即市监处罚〔2026〕697号</t>
  </si>
  <si>
    <t xml:space="preserve">青岛等花开餐饮管理有限公司 </t>
  </si>
  <si>
    <t>青即市监处罚〔2026〕698号</t>
  </si>
  <si>
    <t xml:space="preserve">青岛旦地服饰有限公司 </t>
  </si>
  <si>
    <t>青即市监处罚〔2026〕699号</t>
  </si>
  <si>
    <t xml:space="preserve">青岛齐百利商贸有限公司 </t>
  </si>
  <si>
    <t>青即市监处罚〔2026〕700号</t>
  </si>
  <si>
    <t xml:space="preserve">青岛星非凡文化传媒有限公司 </t>
  </si>
  <si>
    <t>青即市监处罚〔2026〕701号</t>
  </si>
  <si>
    <t xml:space="preserve">青岛经博达建筑工程安装有限公司 </t>
  </si>
  <si>
    <t>青即市监处罚〔2026〕702号</t>
  </si>
  <si>
    <t xml:space="preserve">青岛新鸿发服饰有限公司 </t>
  </si>
  <si>
    <t>青即市监处罚〔2026〕703号</t>
  </si>
  <si>
    <t xml:space="preserve">青岛猪猪飞侠贸易有限公司 </t>
  </si>
  <si>
    <t>青即市监处罚〔2026〕704号</t>
  </si>
  <si>
    <t xml:space="preserve">青岛运航向商贸有限公司 </t>
  </si>
  <si>
    <t>青即市监处罚〔2026〕705号</t>
  </si>
  <si>
    <t xml:space="preserve">青岛拓锐源五金制品厂 </t>
  </si>
  <si>
    <t>青即市监处罚〔2026〕706号</t>
  </si>
  <si>
    <t xml:space="preserve">青岛君鼎建筑工程安装有限公司 </t>
  </si>
  <si>
    <t>青即市监处罚〔2026〕707号</t>
  </si>
  <si>
    <t xml:space="preserve">青岛泉万瑞经贸有限公司 </t>
  </si>
  <si>
    <t>青即市监处罚〔2026〕708号</t>
  </si>
  <si>
    <t xml:space="preserve">青岛朱杰芳工贸有限公司 </t>
  </si>
  <si>
    <t>青即市监处罚〔2026〕709号</t>
  </si>
  <si>
    <t xml:space="preserve">青岛盈森门窗安装工程有限公司 </t>
  </si>
  <si>
    <t>青即市监处罚〔2026〕710号</t>
  </si>
  <si>
    <t xml:space="preserve">青岛盛沃特咨询服务有限公司 </t>
  </si>
  <si>
    <t>青即市监处罚〔2026〕711号</t>
  </si>
  <si>
    <t xml:space="preserve">青岛粒洛商贸有限公司 </t>
  </si>
  <si>
    <t>青即市监处罚〔2026〕712号</t>
  </si>
  <si>
    <t xml:space="preserve">青岛德聚万合人力资源有限公司 </t>
  </si>
  <si>
    <t>青即市监处罚〔2026〕713号</t>
  </si>
  <si>
    <t xml:space="preserve">青岛新美润人力资源有限公司 </t>
  </si>
  <si>
    <t>青即市监处罚〔2026〕714号</t>
  </si>
  <si>
    <t xml:space="preserve">即墨恒河源房地产开发有限公司 </t>
  </si>
  <si>
    <t>青即市监处罚〔2026〕715号</t>
  </si>
  <si>
    <t xml:space="preserve">青岛明韵清风国际贸易有限公司 </t>
  </si>
  <si>
    <t>青即市监处罚〔2026〕716号</t>
  </si>
  <si>
    <t xml:space="preserve">北京觅境国际珠宝销售有限公司即墨分公司 </t>
  </si>
  <si>
    <t>青即市监处罚〔2026〕717号</t>
  </si>
  <si>
    <t xml:space="preserve">青岛惜雪服装商贸有限公司 </t>
  </si>
  <si>
    <t>青即市监处罚〔2026〕718号</t>
  </si>
  <si>
    <t xml:space="preserve">即墨市即福黄酒厂 </t>
  </si>
  <si>
    <t>青即市监处罚〔2026〕719号</t>
  </si>
  <si>
    <t xml:space="preserve">青岛豪林印花厂 </t>
  </si>
  <si>
    <t>青即市监处罚〔2026〕720号</t>
  </si>
  <si>
    <t xml:space="preserve">青岛宿荷量休闲娱乐有限公司 </t>
  </si>
  <si>
    <t>青即市监处罚〔2026〕721号</t>
  </si>
  <si>
    <t xml:space="preserve">青岛瑞斯服饰有限公司 </t>
  </si>
  <si>
    <t>青即市监处罚〔2026〕722号</t>
  </si>
  <si>
    <t xml:space="preserve">青岛宏泉制衣有限公司 </t>
  </si>
  <si>
    <t>青即市监处罚〔2026〕723号</t>
  </si>
  <si>
    <t xml:space="preserve">青岛永合泰家居用品有限公司 </t>
  </si>
  <si>
    <t>青即市监处罚〔2026〕724号</t>
  </si>
  <si>
    <t xml:space="preserve">青岛即墨市农业生产资料有限公司农资超市 </t>
  </si>
  <si>
    <t>青即市监处罚〔2026〕725号</t>
  </si>
  <si>
    <t xml:space="preserve">青岛即墨市东方抽纱厂 </t>
  </si>
  <si>
    <t>青即市监处罚〔2026〕726号</t>
  </si>
  <si>
    <t xml:space="preserve">青岛宜屋宜实家居用品有限公司 </t>
  </si>
  <si>
    <t>青即市监处罚〔2026〕727号</t>
  </si>
  <si>
    <t xml:space="preserve">青岛牟庆广告传媒有限公司 </t>
  </si>
  <si>
    <t>青即市监处罚〔2026〕728号</t>
  </si>
  <si>
    <t xml:space="preserve">青岛如兴针织有限公司 </t>
  </si>
  <si>
    <t>青即市监处罚〔2026〕729号</t>
  </si>
  <si>
    <t xml:space="preserve">科雅轩（青岛）家居科技有限公司 </t>
  </si>
  <si>
    <t>青即市监处罚〔2026〕730号</t>
  </si>
  <si>
    <t xml:space="preserve">青岛鹏东工贸有限公司 </t>
  </si>
  <si>
    <t>青即市监处罚〔2026〕731号</t>
  </si>
  <si>
    <t xml:space="preserve">青岛集结家企业服务有限公司 </t>
  </si>
  <si>
    <t>青即市监处罚〔2026〕732号</t>
  </si>
  <si>
    <t xml:space="preserve">青岛迎晓光伏系统工程有限公司 </t>
  </si>
  <si>
    <t>青即市监处罚〔2026〕733号</t>
  </si>
  <si>
    <t xml:space="preserve">青岛仕航傲建筑材料有限公司 </t>
  </si>
  <si>
    <t>青即市监处罚〔2026〕734号</t>
  </si>
  <si>
    <t xml:space="preserve">山东承月星机械设备有限公司 </t>
  </si>
  <si>
    <t>青即市监处罚〔2026〕735号</t>
  </si>
  <si>
    <t xml:space="preserve">青岛三迪时空置业有限公司 </t>
  </si>
  <si>
    <t>青即市监处罚〔2026〕736号</t>
  </si>
  <si>
    <t xml:space="preserve">青岛万木青健身服务有限公司 </t>
  </si>
  <si>
    <t>青即市监处罚〔2026〕737号</t>
  </si>
  <si>
    <t xml:space="preserve">青岛泰岳兴文化传媒有限公司 </t>
  </si>
  <si>
    <t>青即市监处罚〔2026〕738号</t>
  </si>
  <si>
    <t xml:space="preserve">青岛浩顺益商贸有限公司 </t>
  </si>
  <si>
    <t>青即市监处罚〔2026〕739号</t>
  </si>
  <si>
    <t xml:space="preserve">青岛兴宇工程劳务有限公司 </t>
  </si>
  <si>
    <t>青即市监处罚〔2026〕740号</t>
  </si>
  <si>
    <t xml:space="preserve">青岛俊秀青科技有限公司 </t>
  </si>
  <si>
    <t>青即市监处罚〔2026〕741号</t>
  </si>
  <si>
    <t xml:space="preserve">青岛朱轮华毂商贸有限公司 </t>
  </si>
  <si>
    <t>青即市监处罚〔2026〕742号</t>
  </si>
  <si>
    <t xml:space="preserve">山东三迪时空集团有限公司 </t>
  </si>
  <si>
    <t>青即市监处罚〔2026〕743号</t>
  </si>
  <si>
    <t xml:space="preserve">青岛绿舟车汽车服务有限公司 </t>
  </si>
  <si>
    <t>青即市监处罚〔2026〕744号</t>
  </si>
  <si>
    <t xml:space="preserve">青岛宏亿物资回收有限公司 </t>
  </si>
  <si>
    <t>青即市监处罚〔2026〕745号</t>
  </si>
  <si>
    <t xml:space="preserve">国华金投（青岛）证券投资咨询有限公司 </t>
  </si>
  <si>
    <t>青即市监处罚〔2026〕746号</t>
  </si>
  <si>
    <t xml:space="preserve">青岛靓雪儿国际商贸有限公司 </t>
  </si>
  <si>
    <t>青即市监处罚〔2026〕747号</t>
  </si>
  <si>
    <t xml:space="preserve">青岛酱坛酒业有限公司 </t>
  </si>
  <si>
    <t>青即市监处罚〔2026〕748号</t>
  </si>
  <si>
    <t xml:space="preserve">青岛寿星居室内甲醛检测治理有限公司 </t>
  </si>
  <si>
    <t>青即市监处罚〔2026〕749号</t>
  </si>
  <si>
    <t xml:space="preserve">青岛源全建筑劳务工程有限公司 </t>
  </si>
  <si>
    <t>青即市监处罚〔2026〕750号</t>
  </si>
  <si>
    <t xml:space="preserve">青岛未星文化传媒有限公司 </t>
  </si>
  <si>
    <t>青即市监处罚〔2026〕751号</t>
  </si>
  <si>
    <t>青岛创锦智云营销策划有限公司</t>
  </si>
  <si>
    <t>青即市监处罚〔2026〕752号</t>
  </si>
  <si>
    <t xml:space="preserve">青岛意笑乐服饰有限公司 </t>
  </si>
  <si>
    <t>青即市监处罚〔2026〕753号</t>
  </si>
  <si>
    <t xml:space="preserve">青岛康纳医疗器械有限公司 </t>
  </si>
  <si>
    <t>青即市监处罚〔2026〕754号</t>
  </si>
  <si>
    <t xml:space="preserve">青岛新思维劳务服务有限公司 </t>
  </si>
  <si>
    <t>青即市监处罚〔2026〕755号</t>
  </si>
  <si>
    <t xml:space="preserve">青岛即墨市农业生产资料有限公司农资专营商品经营部 </t>
  </si>
  <si>
    <t>青即市监处罚〔2026〕756号</t>
  </si>
  <si>
    <t xml:space="preserve">青岛德伊赛智能家居有限公司 </t>
  </si>
  <si>
    <t>青即市监处罚〔2026〕757号</t>
  </si>
  <si>
    <t xml:space="preserve">上海傲群装饰工程有限公司青岛分公司 </t>
  </si>
  <si>
    <t>青即市监处罚〔2026〕758号</t>
  </si>
  <si>
    <t xml:space="preserve">青岛驰骋仪表配件有限公司 </t>
  </si>
  <si>
    <t>青即市监处罚〔2026〕759号</t>
  </si>
  <si>
    <t xml:space="preserve">青岛所思网络科技有限公司 </t>
  </si>
  <si>
    <t>青即市监处罚〔2026〕760号</t>
  </si>
  <si>
    <t xml:space="preserve">青岛宏德瑞装饰工程有限公司 </t>
  </si>
  <si>
    <t>青即市监处罚〔2026〕761号</t>
  </si>
  <si>
    <t xml:space="preserve">青岛信森网络服务有限公司 </t>
  </si>
  <si>
    <t>青即市监处罚〔2026〕762号</t>
  </si>
  <si>
    <t xml:space="preserve">青岛康佰商贸有限公司 </t>
  </si>
  <si>
    <t>青即市监处罚〔2026〕763号</t>
  </si>
  <si>
    <t xml:space="preserve">青岛悦翔绣品有限公司 </t>
  </si>
  <si>
    <t>青即市监处罚〔2026〕764号</t>
  </si>
  <si>
    <t xml:space="preserve">即墨市东进箱包有限公司 </t>
  </si>
  <si>
    <t>青即市监处罚〔2026〕765号</t>
  </si>
  <si>
    <t xml:space="preserve">青岛众鑫晟通商贸有限公司 </t>
  </si>
  <si>
    <t>青即市监处罚〔2026〕766号</t>
  </si>
  <si>
    <t xml:space="preserve">青岛名媛文化传媒有限公司 </t>
  </si>
  <si>
    <t>青即市监处罚〔2026〕767号</t>
  </si>
  <si>
    <t xml:space="preserve">青岛青威巨商智能科技有限公司 </t>
  </si>
  <si>
    <t>青即市监处罚〔2026〕768号</t>
  </si>
  <si>
    <t>青岛顺联物资回收有限公司</t>
  </si>
  <si>
    <t>青即市监处罚〔2026〕772号</t>
  </si>
  <si>
    <t>青岛悦松祥铁艺有限公司</t>
  </si>
  <si>
    <t>青即市监处罚〔2026〕773号</t>
  </si>
  <si>
    <t>青岛优源盛鑫汽车服务有限公司</t>
  </si>
  <si>
    <t>青即市监处罚〔2026〕774号</t>
  </si>
  <si>
    <t>青岛天山果业有限公司</t>
  </si>
  <si>
    <t>青即市监处罚〔2026〕775号</t>
  </si>
  <si>
    <t>青岛再创电器厂</t>
  </si>
  <si>
    <t>青即市监处罚〔2026〕776号</t>
  </si>
  <si>
    <t>青岛盛亚谦商贸有限公司</t>
  </si>
  <si>
    <t>青即市监处罚〔2026〕777号</t>
  </si>
  <si>
    <t>青岛瑞仕达装修工程有限公司</t>
  </si>
  <si>
    <t>青即市监处罚〔2026〕778号</t>
  </si>
  <si>
    <t>青岛鼎元通盛商贸有限公司</t>
  </si>
  <si>
    <t>青即市监处罚〔2026〕779号</t>
  </si>
  <si>
    <t>青岛祥润新服饰有限公司</t>
  </si>
  <si>
    <t>青即市监处罚〔2026〕780号</t>
  </si>
  <si>
    <t>青岛新利宏五金制品有限公司</t>
  </si>
  <si>
    <t>青即市监处罚〔2026〕781号</t>
  </si>
  <si>
    <t>青岛宇润正丰机械有限公司</t>
  </si>
  <si>
    <t>青即市监处罚〔2026〕782号</t>
  </si>
  <si>
    <t>青岛福瑞昌土石方工程有限公司</t>
  </si>
  <si>
    <t>青即市监处罚〔2026〕783号</t>
  </si>
  <si>
    <t>青岛尚禾农业科技有限公司即墨分公司</t>
  </si>
  <si>
    <t>青即市监处罚〔2026〕784号</t>
  </si>
  <si>
    <t>青岛汇文兴商贸有限公司</t>
  </si>
  <si>
    <t>青即市监处罚〔2026〕785号</t>
  </si>
  <si>
    <t>青岛盛鑫万顺工贸有限公司</t>
  </si>
  <si>
    <t>青即市监处罚〔2026〕786号</t>
  </si>
  <si>
    <t>青岛永惠德铁艺有限公司</t>
  </si>
  <si>
    <t>青即市监处罚〔2026〕787号</t>
  </si>
  <si>
    <t>青岛泰禾瑞服饰有限公司</t>
  </si>
  <si>
    <t>青即市监处罚〔2026〕788号</t>
  </si>
  <si>
    <t>青岛双利来人力资源有限公司</t>
  </si>
  <si>
    <t>青即市监处罚〔2026〕789号</t>
  </si>
  <si>
    <t>青岛栋香慧服饰有限公司</t>
  </si>
  <si>
    <t>青即市监处罚〔2026〕790号</t>
  </si>
  <si>
    <t>青岛华宸弘润新型建材有限公司</t>
  </si>
  <si>
    <t>青即市监处罚〔2026〕791号</t>
  </si>
  <si>
    <t>青岛宪义商贸有限公司</t>
  </si>
  <si>
    <t>青即市监处罚〔2026〕792号</t>
  </si>
  <si>
    <t>青岛颖思杰皮革制品有限公司</t>
  </si>
  <si>
    <t>青即市监处罚〔2026〕793号</t>
  </si>
  <si>
    <t>青岛韵木世家家居有限公司</t>
  </si>
  <si>
    <t>青即市监处罚〔2026〕794号</t>
  </si>
  <si>
    <t>青岛华羽卓商贸有限公司</t>
  </si>
  <si>
    <t>青即市监处罚〔2026〕795号</t>
  </si>
  <si>
    <t>青岛康立德木业有限公司</t>
  </si>
  <si>
    <t>青即市监处罚〔2026〕796号</t>
  </si>
  <si>
    <t>青岛源之味生鲜物流配送有限责任公司</t>
  </si>
  <si>
    <t>青即市监处罚〔2026〕797号</t>
  </si>
  <si>
    <t>青岛雷鸿建设工程有限公司</t>
  </si>
  <si>
    <t>青即市监处罚〔2026〕798号</t>
  </si>
  <si>
    <t>青岛巩林果品有限公司</t>
  </si>
  <si>
    <t>青即市监处罚〔2026〕799号</t>
  </si>
  <si>
    <t>青岛顺达橡胶密封件厂</t>
  </si>
  <si>
    <t>青即市监处罚〔2026〕800号</t>
  </si>
  <si>
    <t>青岛金钰杰信息咨询有限公司</t>
  </si>
  <si>
    <t>青即市监处罚〔2026〕801号</t>
  </si>
  <si>
    <t>青岛汇鼎源商贸有限公司</t>
  </si>
  <si>
    <t>青即市监处罚〔2026〕802号</t>
  </si>
  <si>
    <t>青岛苏果轩商贸有限公司</t>
  </si>
  <si>
    <t>青即市监处罚〔2026〕803号</t>
  </si>
  <si>
    <t>青岛华红馨家具装饰有限公司</t>
  </si>
  <si>
    <t>青即市监处罚〔2026〕804号</t>
  </si>
  <si>
    <t>青岛振华佳美农业发展有限公司</t>
  </si>
  <si>
    <t>青即市监处罚〔2026〕805号</t>
  </si>
  <si>
    <t>青岛即墨普东市场经营中心</t>
  </si>
  <si>
    <t>青即市监处罚〔2026〕806号</t>
  </si>
  <si>
    <t>青岛永旗盛科技有限公司</t>
  </si>
  <si>
    <t>青即市监处罚〔2026〕807号</t>
  </si>
  <si>
    <t>青岛鑫塔塔机基础租赁有限公司</t>
  </si>
  <si>
    <t>青即市监处罚〔2026〕808号</t>
  </si>
  <si>
    <t>中顺联（青岛）科技有限公司</t>
  </si>
  <si>
    <t>青即市监处罚〔2026〕809号</t>
  </si>
  <si>
    <t>青岛时代秀服装贸易有限公司</t>
  </si>
  <si>
    <t>青即市监处罚〔2026〕810号</t>
  </si>
  <si>
    <t>青岛锦军车辆设备有限公司</t>
  </si>
  <si>
    <t>青即市监处罚〔2026〕811号</t>
  </si>
  <si>
    <t>青岛昊川新材料有限公司</t>
  </si>
  <si>
    <t>青即市监处罚〔2026〕812号</t>
  </si>
  <si>
    <t>青岛鲜宴膳食品有限公司</t>
  </si>
  <si>
    <t>青即市监处罚〔2026〕813号</t>
  </si>
  <si>
    <t>青岛悦尔迪木制品有限公司</t>
  </si>
  <si>
    <t>青即市监处罚〔2026〕814号</t>
  </si>
  <si>
    <t>青岛宇环工贸有限公司</t>
  </si>
  <si>
    <t>青即市监处罚〔2026〕815号</t>
  </si>
  <si>
    <t>青岛润晨文化传媒有限公司</t>
  </si>
  <si>
    <t>青即市监处罚〔2026〕816号</t>
  </si>
  <si>
    <t>青岛鑫博磊建筑工程有限公司</t>
  </si>
  <si>
    <t>青即市监处罚〔2026〕817号</t>
  </si>
  <si>
    <t>青岛车众鑫汽车服务有限公司</t>
  </si>
  <si>
    <t>青即市监处罚〔2026〕818号</t>
  </si>
  <si>
    <t>青岛顺联橡胶制品有限公司</t>
  </si>
  <si>
    <t>青即市监处罚〔2026〕819号</t>
  </si>
  <si>
    <t>青岛鑫汇城服饰有限公司</t>
  </si>
  <si>
    <t>青即市监处罚〔2026〕820号</t>
  </si>
  <si>
    <t>青岛三工堂机械有限公司</t>
  </si>
  <si>
    <t>青即市监处罚〔2026〕821号</t>
  </si>
  <si>
    <t>青岛裕源成达电器有限公司</t>
  </si>
  <si>
    <t>青即市监处罚〔2026〕822号</t>
  </si>
  <si>
    <t>青岛威路八力汽修有限公司</t>
  </si>
  <si>
    <t>青即市监处罚〔2026〕823号</t>
  </si>
  <si>
    <t>山东环美商业清洗有限公司</t>
  </si>
  <si>
    <t>青即市监处罚〔2026〕824号</t>
  </si>
  <si>
    <t>青岛磊通源建筑工程有限公司</t>
  </si>
  <si>
    <t>青即市监处罚〔2026〕825号</t>
  </si>
  <si>
    <t>青岛清铭精工机械有限公司</t>
  </si>
  <si>
    <t>青即市监处罚〔2026〕826号</t>
  </si>
  <si>
    <t>青岛哥俩兴包装有限公司</t>
  </si>
  <si>
    <t>青即市监处罚〔2026〕827号</t>
  </si>
  <si>
    <t>青岛润合鑫物资回收有限公司</t>
  </si>
  <si>
    <t>青即市监处罚〔2026〕828号</t>
  </si>
  <si>
    <t>青岛金鳌水产有限公司</t>
  </si>
  <si>
    <t>青即市监处罚〔2026〕829号</t>
  </si>
  <si>
    <t>青岛广聚源劳务工程有限公司</t>
  </si>
  <si>
    <t>青即市监处罚〔2026〕830号</t>
  </si>
  <si>
    <t>青岛双联珠纺织品有限公司</t>
  </si>
  <si>
    <t>青即市监处罚〔2026〕831号</t>
  </si>
  <si>
    <t>青岛众丰源建筑劳务有限公司</t>
  </si>
  <si>
    <t>青即市监处罚〔2026〕832号</t>
  </si>
  <si>
    <t>青岛运华洲商贸有限公司</t>
  </si>
  <si>
    <t>青即市监处罚〔2026〕833号</t>
  </si>
  <si>
    <t>青岛方海荣达钢结构工程有限公司</t>
  </si>
  <si>
    <t>青即市监处罚〔2026〕834号</t>
  </si>
  <si>
    <t>青岛娜菲尔服饰有限公司</t>
  </si>
  <si>
    <t>青即市监处罚〔2026〕835号</t>
  </si>
  <si>
    <t>青岛荣华盛商贸有限公司即墨分公司</t>
  </si>
  <si>
    <t>青即市监处罚〔2026〕836号</t>
  </si>
  <si>
    <t>青岛融泽新能源有限公司</t>
  </si>
  <si>
    <t>青即市监处罚〔2026〕837号</t>
  </si>
  <si>
    <t>青岛那年那月电子科技有限公司</t>
  </si>
  <si>
    <t>青即市监处罚〔2026〕838号</t>
  </si>
  <si>
    <t>青岛润田服饰有限公司</t>
  </si>
  <si>
    <t>青即市监处罚〔2026〕839号</t>
  </si>
  <si>
    <t>青岛上科致远电子科技有限公司</t>
  </si>
  <si>
    <t>青即市监处罚〔2026〕840号</t>
  </si>
  <si>
    <t>青岛优益购商贸有限公司</t>
  </si>
  <si>
    <t>青即市监处罚〔2026〕841号</t>
  </si>
  <si>
    <t>青岛青创食品有限公司</t>
  </si>
  <si>
    <t>青即市监处罚〔2026〕842号</t>
  </si>
  <si>
    <t>青岛润汇凯商贸有限公司</t>
  </si>
  <si>
    <t>青即市监处罚〔2026〕850号</t>
  </si>
  <si>
    <t>青岛新惠丰种子有限公司</t>
  </si>
  <si>
    <t>青即市监处罚〔2026〕851号</t>
  </si>
  <si>
    <t>青岛帛格制衣有限公司</t>
  </si>
  <si>
    <t>青即市监处罚〔2026〕852号</t>
  </si>
  <si>
    <t>青岛大川网吧</t>
  </si>
  <si>
    <t>青即市监处罚〔2026〕853号</t>
  </si>
  <si>
    <t>青岛西珍纸箱制品有限公司</t>
  </si>
  <si>
    <t>青即市监处罚〔2026〕854号</t>
  </si>
  <si>
    <t>青岛奋德汽车用品有限公司</t>
  </si>
  <si>
    <t>青即市监处罚〔2026〕855号</t>
  </si>
  <si>
    <t>青岛初之棉服饰有限公司</t>
  </si>
  <si>
    <t>青即市监处罚〔2026〕856号</t>
  </si>
  <si>
    <t>青岛吉军机械设备有限公司</t>
  </si>
  <si>
    <t>青即市监处罚〔2026〕857号</t>
  </si>
  <si>
    <t>青岛天昊包装材料有限公司</t>
  </si>
  <si>
    <t>青即市监处罚〔2026〕858号</t>
  </si>
  <si>
    <t>青岛晓永机械设备有限公司</t>
  </si>
  <si>
    <t>青即市监处罚〔2026〕859号</t>
  </si>
  <si>
    <t>青岛文澜针织有限公司</t>
  </si>
  <si>
    <t>青即市监处罚〔2026〕860号</t>
  </si>
  <si>
    <t>青岛益森嘉装饰有限公司</t>
  </si>
  <si>
    <t>青即市监处罚〔2026〕861号</t>
  </si>
  <si>
    <t>青岛莱万印刷有限公司</t>
  </si>
  <si>
    <t>青即市监处罚〔2026〕862号</t>
  </si>
  <si>
    <t>青岛鑫图纺织品有限公司</t>
  </si>
  <si>
    <t>青即市监处罚〔2026〕863号</t>
  </si>
  <si>
    <t>青岛盛赫汽车维修厂</t>
  </si>
  <si>
    <t>青即市监处罚〔2026〕864号</t>
  </si>
  <si>
    <t>青岛航科贸易有限公司</t>
  </si>
  <si>
    <t>青即市监处罚〔2026〕865号</t>
  </si>
  <si>
    <t>青岛素绡服饰有限公司</t>
  </si>
  <si>
    <t>青即市监处罚〔2026〕866号</t>
  </si>
  <si>
    <t>青岛凯琳达斯服饰有限公司</t>
  </si>
  <si>
    <t>青即市监处罚〔2026〕867号</t>
  </si>
  <si>
    <t>青岛龙吉锐商贸有限公司</t>
  </si>
  <si>
    <t>青即市监处罚〔2026〕868号</t>
  </si>
  <si>
    <t>青岛复鑫益服装有限公司</t>
  </si>
  <si>
    <t>青即市监处罚〔2026〕869号</t>
  </si>
  <si>
    <t>青岛若右边服饰有限公司</t>
  </si>
  <si>
    <t>青即市监处罚〔2026〕870号</t>
  </si>
  <si>
    <t>青岛瑞和祥物业管理有限公司</t>
  </si>
  <si>
    <t>青即市监处罚〔2026〕871号</t>
  </si>
  <si>
    <t>青岛青乐电器设备有限公司</t>
  </si>
  <si>
    <t>青即市监处罚〔2026〕872号</t>
  </si>
  <si>
    <t>青岛和禹服饰有限公司</t>
  </si>
  <si>
    <t>青即市监处罚〔2026〕873号</t>
  </si>
  <si>
    <t>青岛勃蓬机械设备有限公司</t>
  </si>
  <si>
    <t>青即市监处罚〔2026〕874号</t>
  </si>
  <si>
    <t>青岛鑫宽网吧</t>
  </si>
  <si>
    <t>青即市监处罚〔2026〕875号</t>
  </si>
  <si>
    <t>青岛冰治新能源有限公司</t>
  </si>
  <si>
    <t>青即市监处罚〔2026〕876号</t>
  </si>
  <si>
    <t>青岛鑫梦睿文化传媒有限公司</t>
  </si>
  <si>
    <t>青即市监处罚〔2026〕877号</t>
  </si>
  <si>
    <t>青岛鑫途盛世文化传媒有限公司</t>
  </si>
  <si>
    <t>青即市监处罚〔2026〕878号</t>
  </si>
  <si>
    <t>青岛会勇机械有限公司</t>
  </si>
  <si>
    <t>青即市监处罚〔2026〕879号</t>
  </si>
  <si>
    <t>众邦昌盛（山东）地产集团有限公司</t>
  </si>
  <si>
    <t>青即市监处罚〔2026〕880号</t>
  </si>
  <si>
    <t>青岛正丰得模具厂</t>
  </si>
  <si>
    <t>青即市监处罚〔2026〕881号</t>
  </si>
  <si>
    <t>凯鹏科技服务（青岛）有限公司</t>
  </si>
  <si>
    <t>青即市监处罚〔2026〕882号</t>
  </si>
  <si>
    <t>青岛世远服装辅料有限公司</t>
  </si>
  <si>
    <t>青即市监处罚〔2026〕883号</t>
  </si>
  <si>
    <t>青岛跃明工程安装有限公司</t>
  </si>
  <si>
    <t>青即市监处罚〔2026〕884号</t>
  </si>
  <si>
    <t>青岛莜信纺织有限公司</t>
  </si>
  <si>
    <t>青即市监处罚〔2026〕885号</t>
  </si>
  <si>
    <t>青岛特鲁姆服饰商贸有限公司</t>
  </si>
  <si>
    <t>青即市监处罚〔2026〕886号</t>
  </si>
  <si>
    <t>青岛森骏达商贸有限公司</t>
  </si>
  <si>
    <t>青即市监处罚〔2026〕887号</t>
  </si>
  <si>
    <t>青岛拿铁服装有限公司</t>
  </si>
  <si>
    <t>青即市监处罚〔2026〕888号</t>
  </si>
  <si>
    <t>青岛华宜纺织服装有限公司</t>
  </si>
  <si>
    <t>青即市监处罚〔2026〕889号</t>
  </si>
  <si>
    <t>青岛辉宏国际物流有限公司</t>
  </si>
  <si>
    <t>青即市监处罚〔2026〕890号</t>
  </si>
  <si>
    <t>青岛艾奇诺机械设备有限公司</t>
  </si>
  <si>
    <t>青即市监处罚〔2026〕891号</t>
  </si>
  <si>
    <t>青岛珠藏服装有限公司</t>
  </si>
  <si>
    <t>青即市监处罚〔2026〕892号</t>
  </si>
  <si>
    <t>青岛华胜强力索具有限公司</t>
  </si>
  <si>
    <t>青即市监处罚〔2026〕893号</t>
  </si>
  <si>
    <t>青岛圣迪达服饰有限公司</t>
  </si>
  <si>
    <t>青即市监处罚〔2026〕894号</t>
  </si>
  <si>
    <t>青岛艾玛沃特商贸有限公司</t>
  </si>
  <si>
    <t>青即市监处罚〔2026〕895号</t>
  </si>
  <si>
    <t>青岛雷蔓钧服装印花有限公司</t>
  </si>
  <si>
    <t>青即市监处罚〔2026〕896号</t>
  </si>
  <si>
    <t>青岛云集美学纺织服饰有限公司</t>
  </si>
  <si>
    <t>青即市监处罚〔2026〕897号</t>
  </si>
  <si>
    <t>青岛德诺包装制品有限公司</t>
  </si>
  <si>
    <t>青即市监处罚〔2026〕898号</t>
  </si>
  <si>
    <t>青岛鹏其网络科技有限公司</t>
  </si>
  <si>
    <t>青即市监处罚〔2026〕899号</t>
  </si>
  <si>
    <t>青岛奇点电竞网络科技服务有限公司</t>
  </si>
  <si>
    <t>青即市监处罚〔2026〕900号</t>
  </si>
  <si>
    <t>青岛爱然优选服饰有限公司</t>
  </si>
  <si>
    <t>青即市监处罚〔2026〕901号</t>
  </si>
  <si>
    <t>青岛松浅网络科技有限公司</t>
  </si>
  <si>
    <t>青即市监处罚〔2026〕902号</t>
  </si>
  <si>
    <t>青岛广源聚鑫建筑工程有限公司</t>
  </si>
  <si>
    <t>青即市监处罚〔2026〕903号</t>
  </si>
  <si>
    <t>青岛欧霓尚凯服装有限公司</t>
  </si>
  <si>
    <t>青即市监处罚〔2026〕904号</t>
  </si>
  <si>
    <t>青岛创源人力资源服务有限公司</t>
  </si>
  <si>
    <t>青即市监处罚〔2026〕905号</t>
  </si>
  <si>
    <t>青岛华济环境科技有限公司</t>
  </si>
  <si>
    <t>青即市监处罚〔2026〕906号</t>
  </si>
  <si>
    <t>青岛隆迈商贸有限公司</t>
  </si>
  <si>
    <t>青即市监处罚〔2026〕907号</t>
  </si>
  <si>
    <t>青岛阳泽广告传媒有限公司</t>
  </si>
  <si>
    <t>青即市监处罚〔2026〕908号</t>
  </si>
  <si>
    <t>青岛德鑫力劳务有限公司</t>
  </si>
  <si>
    <t>青即市监处罚〔2026〕909号</t>
  </si>
  <si>
    <t>青岛银环新胜贸易有限公司</t>
  </si>
  <si>
    <t>青即市监处罚〔2026〕910号</t>
  </si>
  <si>
    <t>青岛紫云电器有限公司</t>
  </si>
  <si>
    <t>青即市监处罚〔2026〕911号</t>
  </si>
  <si>
    <t>青岛润绣缘工贸有限公司</t>
  </si>
  <si>
    <t>青即市监处罚〔2026〕912号</t>
  </si>
  <si>
    <t>青岛恒雨泽服饰有限公司</t>
  </si>
  <si>
    <t>青即市监处罚〔2026〕913号</t>
  </si>
  <si>
    <t>青岛勃发纸业有限公司</t>
  </si>
  <si>
    <t>青即市监处罚〔2026〕914号</t>
  </si>
  <si>
    <t>青岛斯迈利贸易有限公司</t>
  </si>
  <si>
    <t>青即市监处罚〔2026〕915号</t>
  </si>
  <si>
    <t>青岛金双誉制衣有限公司</t>
  </si>
  <si>
    <t>青即市监处罚〔2026〕916号</t>
  </si>
  <si>
    <t>青岛证森制版有限公司</t>
  </si>
  <si>
    <t>青即市监处罚〔2026〕917号</t>
  </si>
  <si>
    <t>鼎聚（青岛）服装有限公司</t>
  </si>
  <si>
    <t>青即市监处罚〔2026〕918号</t>
  </si>
  <si>
    <t>青岛山之南海之北工贸有限公司</t>
  </si>
  <si>
    <t>青即市监处罚〔2026〕919号</t>
  </si>
  <si>
    <t>青岛鼎之誉商贸有限公司</t>
  </si>
  <si>
    <t>青即市监处罚〔2026〕920号</t>
  </si>
  <si>
    <t>青岛凯业生物科技有限公司</t>
  </si>
  <si>
    <t>青即市监处罚〔2026〕921号</t>
  </si>
  <si>
    <t>青岛卓达密地毯有限公司</t>
  </si>
  <si>
    <t>青即市监处罚〔2026〕922号</t>
  </si>
  <si>
    <t>青岛海盈机械设备有限公司</t>
  </si>
  <si>
    <t>青即市监处罚〔2026〕923号</t>
  </si>
  <si>
    <t>青岛安圣基网络科技有限公司</t>
  </si>
  <si>
    <t>青即市监处罚〔2026〕924号</t>
  </si>
  <si>
    <t>青岛渔村老街餐饮管理有限公司</t>
  </si>
  <si>
    <t>青即市监处罚〔2026〕925号</t>
  </si>
  <si>
    <t>青岛广达通消防器材有限公司</t>
  </si>
  <si>
    <t>青即市监处罚〔2026〕926号</t>
  </si>
  <si>
    <t>青岛尚明服装有限公司</t>
  </si>
  <si>
    <t>青即市监处罚〔2026〕927号</t>
  </si>
  <si>
    <t>青岛露萍艺服饰有限公司</t>
  </si>
  <si>
    <t>青即市监处罚〔2026〕928号</t>
  </si>
  <si>
    <t>青岛亿恒维斯商贸有限公司</t>
  </si>
  <si>
    <t>青即市监处罚〔2026〕929号</t>
  </si>
  <si>
    <t>青岛丁友新能源有限公司</t>
  </si>
  <si>
    <t>青即市监处罚〔2026〕930号</t>
  </si>
  <si>
    <t>青岛贫嘴猫商贸有限公司</t>
  </si>
  <si>
    <t>青即市监处罚〔2026〕931号</t>
  </si>
  <si>
    <t>青岛旺军商贸有限公司</t>
  </si>
  <si>
    <t>青即市监处罚〔2026〕932号</t>
  </si>
  <si>
    <t>青岛华天景达建材有限公司</t>
  </si>
  <si>
    <t>青即市监处罚〔2026〕933号</t>
  </si>
  <si>
    <t>青岛格鲁儿服装商贸有限公司</t>
  </si>
  <si>
    <t>青即市监处罚〔2026〕934号</t>
  </si>
  <si>
    <t>青岛金富城建筑工程有限公司</t>
  </si>
  <si>
    <t>青即市监处罚〔2026〕935号</t>
  </si>
  <si>
    <t>青岛建新瑞商贸有限公司</t>
  </si>
  <si>
    <t>青即市监处罚〔2026〕936号</t>
  </si>
  <si>
    <t>青岛旺都服饰有限公司</t>
  </si>
  <si>
    <t>青即市监处罚〔2026〕937号</t>
  </si>
  <si>
    <t>青岛亚拉奇机械制造科技有限公司</t>
  </si>
  <si>
    <t>青即市监处罚〔2026〕938号</t>
  </si>
  <si>
    <t>青岛梓赫服饰有限公司</t>
  </si>
  <si>
    <t>青即市监处罚〔2026〕939号</t>
  </si>
  <si>
    <t>青岛商顺装饰有限公司</t>
  </si>
  <si>
    <t>青即市监处罚〔2026〕940号</t>
  </si>
  <si>
    <t>青岛第九童仓服饰有限公司</t>
  </si>
  <si>
    <t>青即市监处罚〔2026〕941号</t>
  </si>
  <si>
    <t>青岛鑫财海汽车租赁有限公司</t>
  </si>
  <si>
    <t>青即市监处罚〔2026〕942号</t>
  </si>
  <si>
    <t>青岛雅丽机械设备有限公司</t>
  </si>
  <si>
    <t>青即市监处罚〔2026〕943号</t>
  </si>
  <si>
    <t>青岛全福顺建筑劳务有限公司</t>
  </si>
  <si>
    <t>青即市监处罚〔2026〕944号</t>
  </si>
  <si>
    <t>青岛地木贸易有限公司</t>
  </si>
  <si>
    <t>青即市监处罚〔2026〕945号</t>
  </si>
  <si>
    <t>众邦昌盛知识产权服务有限公司</t>
  </si>
  <si>
    <t>青即市监处罚〔2026〕946号</t>
  </si>
  <si>
    <t>青岛冬玲星发商贸有限公司</t>
  </si>
  <si>
    <t>青即市监处罚〔2026〕947号</t>
  </si>
  <si>
    <t>青岛众邦昌盛照明科技有限公司</t>
  </si>
  <si>
    <t>青即市监处罚〔2026〕948号</t>
  </si>
  <si>
    <t>青岛帝碧服饰有限公司</t>
  </si>
  <si>
    <t>青即市监处罚〔2026〕949号</t>
  </si>
  <si>
    <t>青岛盈合捷服装有限公司</t>
  </si>
  <si>
    <t>青即市监处罚〔2026〕950号</t>
  </si>
  <si>
    <t>青岛空均坤传媒科技有限公司</t>
  </si>
  <si>
    <t>青即市监处罚〔2026〕951号</t>
  </si>
  <si>
    <t>青岛奥纳服饰有限公司</t>
  </si>
  <si>
    <t>青即市监处罚〔2026〕952号</t>
  </si>
  <si>
    <t>青岛大杰服装印花有限公司</t>
  </si>
  <si>
    <t>青即市监处罚〔2026〕953号</t>
  </si>
  <si>
    <t>青岛然泽建筑工程有限公司</t>
  </si>
  <si>
    <t>青即市监处罚〔2026〕954号</t>
  </si>
  <si>
    <t>青岛恒景信息技术有限公司</t>
  </si>
  <si>
    <t>青即市监处罚〔2026〕955号</t>
  </si>
  <si>
    <t>青岛鑫合创电子商务有限公司</t>
  </si>
  <si>
    <t>青即市监处罚〔2026〕956号</t>
  </si>
  <si>
    <t>青岛衣香林服饰有限公司</t>
  </si>
  <si>
    <t>青即市监处罚〔2026〕957号</t>
  </si>
  <si>
    <t>蜗牛云仓（青岛）供应链有限公司</t>
  </si>
  <si>
    <t>青即市监处罚〔2026〕958号</t>
  </si>
  <si>
    <t>青岛泰恩服装有限公司</t>
  </si>
  <si>
    <t>青即市监处罚〔2026〕959号</t>
  </si>
  <si>
    <t>青岛田炯工贸有限公司</t>
  </si>
  <si>
    <t>青即市监处罚〔2026〕960号</t>
  </si>
  <si>
    <t>即墨市新颖包装制品厂</t>
  </si>
  <si>
    <t>青即市监处罚〔2026〕961号</t>
  </si>
  <si>
    <t>青岛鑫时运达金属制品有限公司</t>
  </si>
  <si>
    <t>青即市监处罚〔2026〕962号</t>
  </si>
  <si>
    <t>青岛汇光远包装有限公司</t>
  </si>
  <si>
    <t>青即市监处罚〔2026〕963号</t>
  </si>
  <si>
    <t>青岛达信诚运工程有限公司</t>
  </si>
  <si>
    <t>青即市监处罚〔2026〕964号</t>
  </si>
  <si>
    <t>青岛立伟杰网络科技有限公司</t>
  </si>
  <si>
    <t>青即市监处罚〔2026〕965号</t>
  </si>
  <si>
    <t>青岛烟丽捷网络科技有限公司</t>
  </si>
  <si>
    <t>青即市监处罚〔2026〕966号</t>
  </si>
  <si>
    <t>青岛浩铭工程安装有限公司</t>
  </si>
  <si>
    <t>青即市监处罚〔2026〕967号</t>
  </si>
  <si>
    <t>青岛锦润达钣金有限公司</t>
  </si>
  <si>
    <t>青即市监处罚〔2026〕968号</t>
  </si>
  <si>
    <t>青岛欧之联电缆有限公司</t>
  </si>
  <si>
    <t>青即市监处罚〔2026〕969号</t>
  </si>
  <si>
    <t>青岛锦绣家纺工贸有限公司</t>
  </si>
  <si>
    <t>青即市监处罚〔2026〕970号</t>
  </si>
  <si>
    <t>青岛琦王五金机械有限公司</t>
  </si>
  <si>
    <t>青即市监处罚〔2026〕971号</t>
  </si>
  <si>
    <t>即墨市海斯特机械厂</t>
  </si>
  <si>
    <t>青即市监处罚〔2026〕972号</t>
  </si>
  <si>
    <t>青岛美智寰球贸易有限公司</t>
  </si>
  <si>
    <t>青即市监处罚〔2026〕973号</t>
  </si>
  <si>
    <t>青岛智尚源商贸有限公司</t>
  </si>
  <si>
    <t>青即市监处罚〔2026〕974号</t>
  </si>
  <si>
    <t>青岛乖宝贝商贸有限公司</t>
  </si>
  <si>
    <t>青即市监处罚〔2026〕976号</t>
  </si>
  <si>
    <t>青岛鹏发电器有限公司</t>
  </si>
  <si>
    <t>青即市监处罚〔2026〕977号</t>
  </si>
  <si>
    <t>青岛松塔商贸有限公司</t>
  </si>
  <si>
    <t>青即市监处罚〔2026〕978号</t>
  </si>
  <si>
    <t>潍坊市龙辉钢结构工程有限公司青岛分公司</t>
  </si>
  <si>
    <t>青即市监处罚〔2026〕979号</t>
  </si>
  <si>
    <t>青岛泰诺外贸服饰有限公司</t>
  </si>
  <si>
    <t>青即市监处罚〔2026〕980号</t>
  </si>
  <si>
    <t>青岛帆鑫网络有限公司企业</t>
  </si>
  <si>
    <t>青即市监处罚〔2026〕981号</t>
  </si>
  <si>
    <t>青岛祥楷纺织品有限公司</t>
  </si>
  <si>
    <t>青即市监处罚〔2026〕982号</t>
  </si>
  <si>
    <t>青岛墨小柒服饰有限公司</t>
  </si>
  <si>
    <t>青即市监处罚〔2026〕983号</t>
  </si>
  <si>
    <t>青岛洋品会商贸有限公司</t>
  </si>
  <si>
    <t>青即市监处罚〔2026〕984号</t>
  </si>
  <si>
    <t>青岛惠尚品商贸有限公司</t>
  </si>
  <si>
    <t>青即市监处罚〔2026〕985号</t>
  </si>
  <si>
    <t>青岛华盛迪建筑劳务有限公司</t>
  </si>
  <si>
    <t>青即市监处罚〔2026〕986号</t>
  </si>
  <si>
    <t>青岛腾龙防腐木工程有限公司</t>
  </si>
  <si>
    <t>青即市监处罚〔2026〕987号</t>
  </si>
  <si>
    <t>青岛鑫乐购商贸有限公司</t>
  </si>
  <si>
    <t>青即市监处罚〔2026〕988号</t>
  </si>
  <si>
    <t>青岛贤楷纺织品有限公司</t>
  </si>
  <si>
    <t>青即市监处罚〔2026〕989号</t>
  </si>
  <si>
    <t>中新房东方控股有限公司山东分公司</t>
  </si>
  <si>
    <t>青即市监处罚〔2026〕990号</t>
  </si>
  <si>
    <t>青岛泰元顶工贸有限公司</t>
  </si>
  <si>
    <t>青即市监处罚〔2026〕991号</t>
  </si>
  <si>
    <t>青岛鲁广通商贸有限公司</t>
  </si>
  <si>
    <t>青即市监处罚〔2026〕992号</t>
  </si>
  <si>
    <t>青岛优特商贸有限公司</t>
  </si>
  <si>
    <t>青即市监处罚〔2026〕993号</t>
  </si>
  <si>
    <t>青岛潘达服装有限公司</t>
  </si>
  <si>
    <t>青即市监处罚〔2026〕994号</t>
  </si>
  <si>
    <t>青岛冠青盛贸易有限公司</t>
  </si>
  <si>
    <t>青即市监处罚〔2026〕995号</t>
  </si>
  <si>
    <t>青岛果果时尚电子商务有限公司</t>
  </si>
  <si>
    <t>青即市监处罚〔2026〕996号</t>
  </si>
  <si>
    <t>青岛上善德荣贸易有限公司</t>
  </si>
  <si>
    <t>青即市监处罚〔2026〕997号</t>
  </si>
  <si>
    <t>青岛宝仕瑞商贸有限公司</t>
  </si>
  <si>
    <t>青即市监处罚〔2026〕998号</t>
  </si>
  <si>
    <r>
      <t>青岛惠亚</t>
    </r>
    <r>
      <rPr>
        <sz val="14"/>
        <color theme="1"/>
        <rFont val="宋体"/>
        <charset val="134"/>
      </rPr>
      <t>隣</t>
    </r>
    <r>
      <rPr>
        <sz val="14"/>
        <color theme="1"/>
        <rFont val="仿宋_GB2312"/>
        <charset val="134"/>
      </rPr>
      <t>贸易有限公司</t>
    </r>
  </si>
  <si>
    <t>青即市监处罚〔2026〕999号</t>
  </si>
  <si>
    <t>青岛斯兰迪电子商务有限公司</t>
  </si>
  <si>
    <t>青即市监处罚〔2026〕1000号</t>
  </si>
  <si>
    <t>青岛地平线户外用品有限公司</t>
  </si>
  <si>
    <t>青即市监处罚〔2026〕1001号</t>
  </si>
  <si>
    <t>青岛欧韩国际贸易有限公司</t>
  </si>
  <si>
    <t>青即市监处罚〔2026〕1002号</t>
  </si>
  <si>
    <t>青岛敏讷贸易有限公司</t>
  </si>
  <si>
    <t>青即市监处罚〔2026〕1003号</t>
  </si>
  <si>
    <t>青岛派悦电商运营管理有限公司</t>
  </si>
  <si>
    <t>青即市监处罚〔2026〕1004号</t>
  </si>
  <si>
    <t>青岛蒙丹丽商贸有限公司</t>
  </si>
  <si>
    <t>青即市监处罚〔2026〕1005号</t>
  </si>
  <si>
    <t>青岛热尔通暖通设备有限公司</t>
  </si>
  <si>
    <t>青即市监处罚〔2026〕1006号</t>
  </si>
  <si>
    <t>青岛玫瑰云商生物科技有限公司</t>
  </si>
  <si>
    <t>青即市监处罚〔2026〕1007号</t>
  </si>
  <si>
    <r>
      <t>青岛</t>
    </r>
    <r>
      <rPr>
        <sz val="14"/>
        <color theme="1"/>
        <rFont val="宋体"/>
        <charset val="134"/>
      </rPr>
      <t>渃</t>
    </r>
    <r>
      <rPr>
        <sz val="14"/>
        <color theme="1"/>
        <rFont val="仿宋_GB2312"/>
        <charset val="134"/>
      </rPr>
      <t>情瑞商贸有限公司</t>
    </r>
  </si>
  <si>
    <t>青即市监处罚〔2026〕1008号</t>
  </si>
  <si>
    <t>青岛欧利柏林商业有限公司</t>
  </si>
  <si>
    <t>青即市监处罚〔2026〕1009号</t>
  </si>
  <si>
    <t>山东正中航空科技发展有限公司</t>
  </si>
  <si>
    <t>青即市监处罚〔2026〕1010号</t>
  </si>
  <si>
    <t>青岛驰梦电子科技有限公司</t>
  </si>
  <si>
    <t>青即市监处罚〔2026〕1011号</t>
  </si>
  <si>
    <t>青岛弘智服饰有限公司</t>
  </si>
  <si>
    <t>青即市监处罚〔2026〕1012号</t>
  </si>
  <si>
    <t>青岛世一服装设计研发有限公司</t>
  </si>
  <si>
    <t>青即市监处罚〔2026〕1013号</t>
  </si>
  <si>
    <t>青岛浩淼网络科技有限公司即墨分公司</t>
  </si>
  <si>
    <t>青即市监处罚〔2026〕1014号</t>
  </si>
  <si>
    <t>青岛美妃盛荣商贸有限公司</t>
  </si>
  <si>
    <t>青即市监处罚〔2026〕1015号</t>
  </si>
  <si>
    <t>青岛海腾网吧</t>
  </si>
  <si>
    <t>青即市监处罚〔2026〕1016号</t>
  </si>
  <si>
    <t>青岛幂思西韩服装设计研发有限公司</t>
  </si>
  <si>
    <t>青即市监处罚〔2026〕1017号</t>
  </si>
  <si>
    <t>青岛源颂青益电子信息科技有限公司</t>
  </si>
  <si>
    <t>青即市监处罚〔2026〕1018号</t>
  </si>
  <si>
    <t>青岛浙品汇贸易有限公司</t>
  </si>
  <si>
    <t>青即市监处罚〔2026〕1019号</t>
  </si>
  <si>
    <t>青岛云视商信息技术有限公司</t>
  </si>
  <si>
    <t>青即市监处罚〔2026〕1020号</t>
  </si>
  <si>
    <t>青岛盈奇网络有限公司</t>
  </si>
  <si>
    <t>青即市监处罚〔2026〕1021号</t>
  </si>
  <si>
    <t>青岛麦瑞考国际贸易有限公司</t>
  </si>
  <si>
    <t>青即市监处罚〔2026〕1022号</t>
  </si>
  <si>
    <t>青岛奈儿服饰有限公司</t>
  </si>
  <si>
    <t>青即市监处罚〔2026〕1023号</t>
  </si>
  <si>
    <t>青岛柏蓝仕商贸有限公司</t>
  </si>
  <si>
    <t>青即市监处罚〔2026〕1024号</t>
  </si>
  <si>
    <t>青岛盛豪房地产营销策划有限公司</t>
  </si>
  <si>
    <t>青即市监处罚〔2026〕1025号</t>
  </si>
  <si>
    <t>青岛方禾广告传媒有限公司</t>
  </si>
  <si>
    <t>青即市监处罚〔2026〕1026号</t>
  </si>
  <si>
    <t>青岛远迪服饰有限公司</t>
  </si>
  <si>
    <t>青即市监处罚〔2026〕1027号</t>
  </si>
  <si>
    <t>青岛铭舟环保科技有限公司</t>
  </si>
  <si>
    <t>青即市监处罚〔2026〕1028号</t>
  </si>
  <si>
    <t>青岛三只羊工贸有限公司</t>
  </si>
  <si>
    <t>青即市监处罚〔2026〕1029号</t>
  </si>
  <si>
    <t>青岛橘猫视觉有限公司</t>
  </si>
  <si>
    <t>青即市监处罚〔2026〕1030号</t>
  </si>
  <si>
    <t>青岛源钛利国际物流有限公司</t>
  </si>
  <si>
    <t>青即市监处罚〔2026〕1031号</t>
  </si>
  <si>
    <t>青岛泰浪服装批发有限公司</t>
  </si>
  <si>
    <t>青即市监处罚〔2026〕1032号</t>
  </si>
  <si>
    <t>青岛聚升商贸有限公司</t>
  </si>
  <si>
    <t>青即市监处罚〔2026〕1033号</t>
  </si>
  <si>
    <t>青岛七星树服饰有限公司</t>
  </si>
  <si>
    <t>青即市监处罚〔2026〕1034号</t>
  </si>
  <si>
    <t>青岛抛开塔广告有限公司</t>
  </si>
  <si>
    <t>青即市监处罚〔2026〕1035号</t>
  </si>
  <si>
    <t>青岛中正尚品商贸有限公司</t>
  </si>
  <si>
    <t>青即市监处罚〔2026〕1036号</t>
  </si>
  <si>
    <t>青岛星河时光文化传媒有限公司</t>
  </si>
  <si>
    <t>青即市监处罚〔2026〕1037号</t>
  </si>
  <si>
    <t>青岛天顺鹏服饰商贸有限公司</t>
  </si>
  <si>
    <t>青即市监处罚〔2026〕1038号</t>
  </si>
  <si>
    <t>青岛钧艾淋商贸有限公司</t>
  </si>
  <si>
    <t>青即市监处罚〔2026〕1039号</t>
  </si>
  <si>
    <t>青岛维鑫和网络有限公司</t>
  </si>
  <si>
    <t>青即市监处罚〔2026〕1040号</t>
  </si>
  <si>
    <t>青岛正广为商贸有限公司</t>
  </si>
  <si>
    <t>青即市监处罚〔2026〕1041号</t>
  </si>
  <si>
    <t>青岛高高兴兴服装设计工作室</t>
  </si>
  <si>
    <t>青即市监处罚〔2026〕1042号</t>
  </si>
  <si>
    <t>青岛百昌丰国际贸易有限公司</t>
  </si>
  <si>
    <t>青即市监处罚〔2026〕1043号</t>
  </si>
  <si>
    <t>青岛三磊建材有限公司</t>
  </si>
  <si>
    <t>青即市监处罚〔2026〕1044号</t>
  </si>
  <si>
    <t>青岛鑫胜优商贸有限公司</t>
  </si>
  <si>
    <t>青即市监处罚〔2026〕1045号</t>
  </si>
  <si>
    <t>青岛利安润昌农业综合开发有限公司</t>
  </si>
  <si>
    <t>青即市监处罚〔2026〕1046号</t>
  </si>
  <si>
    <t>青岛丹威汽车配件有限公司</t>
  </si>
  <si>
    <t>青即市监处罚〔2026〕1047号</t>
  </si>
  <si>
    <t>青岛世茂运冠企业管理有限公司</t>
  </si>
  <si>
    <t>青即市监处罚〔2026〕1048号</t>
  </si>
  <si>
    <t>青岛鑫海洋水产科技有限公司</t>
  </si>
  <si>
    <t>青即市监处罚〔2026〕1049号</t>
  </si>
  <si>
    <t>青岛龙图木业有限公司</t>
  </si>
  <si>
    <t>青即市监处罚〔2026〕1050号</t>
  </si>
  <si>
    <t>青岛长顺家电有限公司</t>
  </si>
  <si>
    <t>青即市监处罚〔2026〕1051号</t>
  </si>
  <si>
    <t>青岛川源通建设工程有限公司</t>
  </si>
  <si>
    <t>青即市监处罚〔2026〕1052号</t>
  </si>
  <si>
    <t>即墨明珠铝塑制品有限公司</t>
  </si>
  <si>
    <t>青即市监处罚〔2026〕1053号</t>
  </si>
  <si>
    <t>青岛花信月电子商贸有限公司</t>
  </si>
  <si>
    <t>青即市监处罚〔2026〕1054号</t>
  </si>
  <si>
    <t>青岛金生水钢结构材料有限公司</t>
  </si>
  <si>
    <t>青即市监处罚〔2026〕1055号</t>
  </si>
  <si>
    <t>青岛泰兴达针织有限公司</t>
  </si>
  <si>
    <t>青即市监处罚〔2026〕1056号</t>
  </si>
  <si>
    <t>青岛鑫杰旺水产有限公司</t>
  </si>
  <si>
    <t>青即市监处罚〔2026〕1057号</t>
  </si>
  <si>
    <t>青岛承天辉煌房产中介有限公司</t>
  </si>
  <si>
    <t>青即市监处罚〔2026〕1058号</t>
  </si>
  <si>
    <t>青岛宇恒蔬菜种植园</t>
  </si>
  <si>
    <t>青即市监处罚〔2026〕1059号</t>
  </si>
  <si>
    <t>青岛贝莱欣商贸有限公司</t>
  </si>
  <si>
    <r>
      <t>青即市监处罚〔</t>
    </r>
    <r>
      <rPr>
        <sz val="14"/>
        <color theme="1"/>
        <rFont val="仿宋_GB2312"/>
        <family val="2"/>
        <charset val="0"/>
      </rPr>
      <t>2026〕1060号</t>
    </r>
  </si>
  <si>
    <t>青岛泰如儿童服装有限公司</t>
  </si>
  <si>
    <r>
      <t>青即市监处罚〔</t>
    </r>
    <r>
      <rPr>
        <sz val="14"/>
        <color theme="1"/>
        <rFont val="仿宋_GB2312"/>
        <family val="2"/>
        <charset val="0"/>
      </rPr>
      <t>2026〕1061号</t>
    </r>
  </si>
  <si>
    <t>青岛德信友帮生态农业有限公司</t>
  </si>
  <si>
    <r>
      <t>青即市监处罚〔</t>
    </r>
    <r>
      <rPr>
        <sz val="14"/>
        <color theme="1"/>
        <rFont val="仿宋_GB2312"/>
        <family val="2"/>
        <charset val="0"/>
      </rPr>
      <t>2026〕1062号</t>
    </r>
  </si>
  <si>
    <t>青岛新睿绿化工程有限公司</t>
  </si>
  <si>
    <t>青即市监处罚〔2026〕1063号</t>
  </si>
  <si>
    <t>青岛祥汇旭贸易有限公司</t>
  </si>
  <si>
    <t>青即市监处罚〔2026〕1064号</t>
  </si>
  <si>
    <t>青岛晟旌投资管理有限公司</t>
  </si>
  <si>
    <t>青即市监处罚〔2026〕1065号</t>
  </si>
  <si>
    <t>山东登尚建筑工程材料有限公司</t>
  </si>
  <si>
    <t>青即市监处罚〔2026〕1066号</t>
  </si>
  <si>
    <t>青岛友卓盛凡科技有限公司</t>
  </si>
  <si>
    <t>青即市监处罚〔2026〕1067号</t>
  </si>
  <si>
    <t>青岛乾泰新材料科技有限公司</t>
  </si>
  <si>
    <t>青即市监处罚〔2026〕1068号</t>
  </si>
  <si>
    <t>青岛时荣信息咨询管理有限公司</t>
  </si>
  <si>
    <t>青即市监处罚〔2026〕1069号</t>
  </si>
  <si>
    <t>青岛奥特莱斯名牌折扣城有限公司</t>
  </si>
  <si>
    <t>青即市监处罚〔2026〕1070号</t>
  </si>
  <si>
    <t>海合（青岛）海洋工程有限公司</t>
  </si>
  <si>
    <t>青即市监处罚〔2026〕1071号</t>
  </si>
  <si>
    <t>青岛万佳欢乐时空网络服务有限公司</t>
  </si>
  <si>
    <t>青即市监处罚〔2026〕1072号</t>
  </si>
  <si>
    <t>青岛海蔚蓝企业管理合伙企业（有限合伙）</t>
  </si>
  <si>
    <t>青即市监处罚〔2026〕1073号</t>
  </si>
  <si>
    <t>青岛佳圣合投资有限公司</t>
  </si>
  <si>
    <t>青即市监处罚〔2026〕1074号</t>
  </si>
  <si>
    <t>青岛北平俊龙建材有限公司</t>
  </si>
  <si>
    <t>青即市监处罚〔2026〕1075号</t>
  </si>
  <si>
    <t>青岛美莹服装有限公司</t>
  </si>
  <si>
    <t>青即市监处罚〔2026〕1076号</t>
  </si>
  <si>
    <t>青岛好利运科技有限公司</t>
  </si>
  <si>
    <t>青即市监处罚〔2026〕1077号</t>
  </si>
  <si>
    <t>青岛先汉贸易有限公司</t>
  </si>
  <si>
    <t>青即市监处罚〔2026〕1078号</t>
  </si>
  <si>
    <t>青岛月柔星河歌舞厅有限公司</t>
  </si>
  <si>
    <t>青即市监处罚〔2026〕1079号</t>
  </si>
  <si>
    <t>青岛蚁家人供应链科技有限公司</t>
  </si>
  <si>
    <t>青即市监处罚〔2026〕1080号</t>
  </si>
  <si>
    <t>青岛耀丰禾市政工程有限公司</t>
  </si>
  <si>
    <t>青即市监处罚〔2026〕1081号</t>
  </si>
  <si>
    <t>青岛潘托斯生物技术有限公司</t>
  </si>
  <si>
    <t>青即市监处罚〔2026〕1082号</t>
  </si>
  <si>
    <t>青岛呦呦投资管理合伙企业（有限合伙）</t>
  </si>
  <si>
    <t>青即市监处罚〔2026〕1083号</t>
  </si>
  <si>
    <t>嘉实红杉（青岛）咨询管理合伙企业（有限合伙）</t>
  </si>
  <si>
    <t>青即市监处罚〔2026〕1084号</t>
  </si>
  <si>
    <t>青岛小提米汽车服务有限公司</t>
  </si>
  <si>
    <t>青即市监处罚〔2026〕1085号</t>
  </si>
  <si>
    <t>青岛雨中红防水有限公司</t>
  </si>
  <si>
    <t>青即市监处罚〔2026〕1086号</t>
  </si>
  <si>
    <r>
      <t>瞭</t>
    </r>
    <r>
      <rPr>
        <sz val="14"/>
        <color theme="1"/>
        <rFont val="仿宋_GB2312"/>
        <family val="2"/>
        <charset val="0"/>
      </rPr>
      <t>望者科技集团有限公司山东分公司</t>
    </r>
  </si>
  <si>
    <t>青即市监处罚〔2026〕1087号</t>
  </si>
  <si>
    <t>青岛佰禧装饰工程有限公司</t>
  </si>
  <si>
    <t>青即市监处罚〔2026〕1088号</t>
  </si>
  <si>
    <t>青岛养怡之福健康管理服务有限公司</t>
  </si>
  <si>
    <t>青即市监处罚〔2026〕1089号</t>
  </si>
  <si>
    <t>青岛广凯达文化传媒有限公司</t>
  </si>
  <si>
    <t>青即市监处罚〔2026〕1090号</t>
  </si>
  <si>
    <t>青岛重创义智慧科技有限公司</t>
  </si>
  <si>
    <t>青即市监处罚〔2026〕1091号</t>
  </si>
  <si>
    <t>青岛英联置业有限公司</t>
  </si>
  <si>
    <t>青即市监处罚〔2026〕1092号</t>
  </si>
  <si>
    <t>青岛瑞琦明远供应链有限公司</t>
  </si>
  <si>
    <t>青即市监处罚〔2026〕1093号</t>
  </si>
  <si>
    <t>道迪（青岛）信息科技有限公司</t>
  </si>
  <si>
    <t>青即市监处罚〔2026〕1094号</t>
  </si>
  <si>
    <t>青岛格进生物技术有限公司</t>
  </si>
  <si>
    <t>青即市监处罚〔2026〕1095号</t>
  </si>
  <si>
    <t>青岛新鳌茶叶有限公司</t>
  </si>
  <si>
    <t>青即市监处罚〔2026〕1096号</t>
  </si>
  <si>
    <t>青岛幕云文化科技有限公司</t>
  </si>
  <si>
    <t>青即市监处罚〔2026〕1097号</t>
  </si>
  <si>
    <t>青岛蓝谷鑫诚知识产权代理有限公司</t>
  </si>
  <si>
    <t>青即市监处罚〔2026〕1098号</t>
  </si>
  <si>
    <t>青岛迪恒利贸易有限公司</t>
  </si>
  <si>
    <t>青即市监处罚〔2026〕1099号</t>
  </si>
  <si>
    <t>青岛长贤福盛传媒科技有限公司</t>
  </si>
  <si>
    <t>青即市监处罚〔2026〕1100号</t>
  </si>
  <si>
    <t>青岛龙赢文化传媒有限公司</t>
  </si>
  <si>
    <t>青即市监处罚〔2026〕1101号</t>
  </si>
  <si>
    <t>青岛远浪传媒有限公司</t>
  </si>
  <si>
    <t>青即市监处罚〔2026〕1102号</t>
  </si>
  <si>
    <t>青岛鹤醒天健康管理有限公司</t>
  </si>
  <si>
    <t>青即市监处罚〔2026〕1103号</t>
  </si>
  <si>
    <t>青岛仙憩汐宿餐饮有限公司</t>
  </si>
  <si>
    <t>青即市监处罚〔2026〕1104号</t>
  </si>
  <si>
    <t>青岛强启盛工贸有限公司</t>
  </si>
  <si>
    <t>青即市监处罚〔2026〕1105号</t>
  </si>
  <si>
    <t>青岛浩然鑫盛网络科技发展有限公司</t>
  </si>
  <si>
    <t>青即市监处罚〔2026〕1106号</t>
  </si>
  <si>
    <t>青岛鑫晟蓝海洋科技有限公司</t>
  </si>
  <si>
    <t>青即市监处罚〔2026〕1107号</t>
  </si>
  <si>
    <t>青岛眺望农业科技发展有限公司</t>
  </si>
  <si>
    <t>青即市监处罚〔2026〕1108号</t>
  </si>
  <si>
    <t>青岛海志娜信息科技有限公司</t>
  </si>
  <si>
    <t>青即市监处罚〔2026〕1109号</t>
  </si>
  <si>
    <t>青岛辰文文化传媒有限公司</t>
  </si>
  <si>
    <t>青即市监处罚〔2026〕1110号</t>
  </si>
  <si>
    <t>青岛强龙通达贸易有限公司</t>
  </si>
  <si>
    <t>青即市监处罚〔2026〕1111号</t>
  </si>
  <si>
    <t>青岛迎语那腾汽车租赁有限公司</t>
  </si>
  <si>
    <t>青即市监处罚〔2026〕1112号</t>
  </si>
  <si>
    <t>青岛春华生物医药科技有限公司</t>
  </si>
  <si>
    <t>青即市监处罚〔2026〕1113号</t>
  </si>
  <si>
    <t>青岛峰之涵净水科技有限公司</t>
  </si>
  <si>
    <t>青即市监处罚〔2026〕1114号</t>
  </si>
  <si>
    <t>青岛核兴股权投资合伙企业（有限合伙）</t>
  </si>
  <si>
    <t>青即市监处罚〔2026〕1115号</t>
  </si>
  <si>
    <t>天盛名元（青岛）健康管理有限公司</t>
  </si>
  <si>
    <t>青即市监处罚〔2026〕1116号</t>
  </si>
  <si>
    <t>青岛名颐哲网络有限公司</t>
  </si>
  <si>
    <t>青即市监处罚〔2026〕1117号</t>
  </si>
  <si>
    <t>青岛百汇昌商贸有限公司</t>
  </si>
  <si>
    <t>青即市监处罚〔2026〕1118号</t>
  </si>
  <si>
    <t>青岛来金装饰工程有限公司</t>
  </si>
  <si>
    <t>青即市监处罚〔2026〕1119号</t>
  </si>
  <si>
    <t>青岛北方海洋海产有限公司</t>
  </si>
  <si>
    <t>青即市监处罚〔2026〕1120号</t>
  </si>
  <si>
    <t>青岛盛立金源建筑工程有限公司</t>
  </si>
  <si>
    <t>青即市监处罚〔2026〕1121号</t>
  </si>
  <si>
    <t>青岛大义田横国际文化交流中心</t>
  </si>
  <si>
    <t>青即市监处罚〔2026〕1122号</t>
  </si>
  <si>
    <t>青岛田横海景置业代理有限公司</t>
  </si>
  <si>
    <t>青即市监处罚〔2026〕1123号</t>
  </si>
  <si>
    <t>青岛嘉龙永昌木业有限公司</t>
  </si>
  <si>
    <t>青即市监处罚〔2026〕1124号</t>
  </si>
  <si>
    <t>即墨市琴岛水贸发展有限公司</t>
  </si>
  <si>
    <t>青即市监处罚〔2026〕1125号</t>
  </si>
  <si>
    <t>青岛田横旅游服务中心</t>
  </si>
  <si>
    <t>青即市监处罚〔2026〕1126号</t>
  </si>
  <si>
    <t>青岛东德盛置业有限公司</t>
  </si>
  <si>
    <t>青即市监处罚〔2026〕1127号</t>
  </si>
  <si>
    <t>青岛田横茶场有限公司</t>
  </si>
  <si>
    <t>青即市监处罚〔2026〕1128号</t>
  </si>
  <si>
    <t>青岛贵婴坊孕婴服务有限公司</t>
  </si>
  <si>
    <t>青即市监处罚〔2026〕1129号</t>
  </si>
  <si>
    <t>青岛田横农村电子商务服务中心</t>
  </si>
  <si>
    <t>青即市监处罚〔2026〕1130号</t>
  </si>
  <si>
    <t>青岛惠点房产营销策划有限公司</t>
  </si>
  <si>
    <t>青即市监处罚〔2026〕1131号</t>
  </si>
  <si>
    <t xml:space="preserve">青岛嫣然化妆品贸易有限公司 </t>
  </si>
  <si>
    <t>青即市监处罚〔2026〕1132号</t>
  </si>
  <si>
    <t xml:space="preserve">青岛占友国融资产管理中心（有限合伙） </t>
  </si>
  <si>
    <t>青即市监处罚〔2026〕1133号</t>
  </si>
  <si>
    <t xml:space="preserve">青岛邦度工贸有限公司 </t>
  </si>
  <si>
    <t>青即市监处罚〔2026〕1134号</t>
  </si>
  <si>
    <t xml:space="preserve">青岛江泰卓越建材有限公司 </t>
  </si>
  <si>
    <t>青即市监处罚〔2026〕1135号</t>
  </si>
  <si>
    <t xml:space="preserve">深圳市圣美汇文化传媒有限公司即墨第一分公司 </t>
  </si>
  <si>
    <t>青即市监处罚〔2026〕1136号</t>
  </si>
  <si>
    <t xml:space="preserve">青岛阳杰科技信息有限公司 </t>
  </si>
  <si>
    <t>青即市监处罚〔2026〕1137号</t>
  </si>
  <si>
    <t xml:space="preserve">青岛美之音服饰有限公司 </t>
  </si>
  <si>
    <t>青即市监处罚〔2026〕1138号</t>
  </si>
  <si>
    <t xml:space="preserve">青岛奚永投资管理有限公司即墨分公司 </t>
  </si>
  <si>
    <t>青即市监处罚〔2026〕1139号</t>
  </si>
  <si>
    <t xml:space="preserve">青岛慧目光之城视光科技有限公司 </t>
  </si>
  <si>
    <t>青即市监处罚〔2026〕1140号</t>
  </si>
  <si>
    <t xml:space="preserve">青岛海蓝才进商贸有限公司 </t>
  </si>
  <si>
    <t>青即市监处罚〔2026〕1141号</t>
  </si>
  <si>
    <t xml:space="preserve">青岛择时为王信息技术有限公司 </t>
  </si>
  <si>
    <t>青即市监处罚〔2026〕1142号</t>
  </si>
  <si>
    <t xml:space="preserve">青岛林竹工程有限公司 </t>
  </si>
  <si>
    <t>青即市监处罚〔2026〕1143号</t>
  </si>
  <si>
    <t xml:space="preserve">青岛芬丝尼商贸有限公司 </t>
  </si>
  <si>
    <t>青即市监处罚〔2026〕1144号</t>
  </si>
  <si>
    <t xml:space="preserve">青岛佳林岛家居有限公司 </t>
  </si>
  <si>
    <t>青即市监处罚〔2026〕1145号</t>
  </si>
  <si>
    <t xml:space="preserve">青岛睿海网络信息技术有限公司 </t>
  </si>
  <si>
    <t>青即市监处罚〔2026〕1146号</t>
  </si>
  <si>
    <t xml:space="preserve">青岛展斯都贸易有限公司 </t>
  </si>
  <si>
    <t>青即市监处罚〔2026〕1147号</t>
  </si>
  <si>
    <t xml:space="preserve">青岛戴丽商贸有限公司 </t>
  </si>
  <si>
    <t>青即市监处罚〔2026〕1148号</t>
  </si>
  <si>
    <t xml:space="preserve">青岛泽君工程安装有限公司 </t>
  </si>
  <si>
    <t>青即市监处罚〔2026〕1149号</t>
  </si>
  <si>
    <t xml:space="preserve">青岛武维尼服饰有限公司 </t>
  </si>
  <si>
    <t>青即市监处罚〔2026〕1150号</t>
  </si>
  <si>
    <t xml:space="preserve">青岛舒张小贸易有限公司 </t>
  </si>
  <si>
    <t>青即市监处罚〔2026〕1151号</t>
  </si>
  <si>
    <t xml:space="preserve">青岛艺美传承摄影有限公司即墨分公司 </t>
  </si>
  <si>
    <t>青即市监处罚〔2026〕1152号</t>
  </si>
  <si>
    <t xml:space="preserve">青岛凤元德信息技术有限公司 </t>
  </si>
  <si>
    <t>青即市监处罚〔2026〕1153号</t>
  </si>
  <si>
    <t xml:space="preserve">青岛权凯澳文化用品有限公司 </t>
  </si>
  <si>
    <t>青即市监处罚〔2026〕1154号</t>
  </si>
  <si>
    <t xml:space="preserve">青岛迈格特网络科技有限公司 </t>
  </si>
  <si>
    <t>青即市监处罚〔2026〕1155号</t>
  </si>
  <si>
    <t xml:space="preserve">青岛木桉然商贸有限公司 </t>
  </si>
  <si>
    <t>青即市监处罚〔2026〕1156号</t>
  </si>
  <si>
    <t xml:space="preserve">青岛糖衣巧可服饰有限公司 </t>
  </si>
  <si>
    <t>青即市监处罚〔2026〕1157号</t>
  </si>
  <si>
    <t xml:space="preserve">青岛新蔡司服装有限公司 </t>
  </si>
  <si>
    <t>青即市监处罚〔2026〕1158号</t>
  </si>
  <si>
    <r>
      <t>青岛吉</t>
    </r>
    <r>
      <rPr>
        <sz val="14"/>
        <color theme="1"/>
        <rFont val="宋体"/>
        <charset val="0"/>
      </rPr>
      <t>喆</t>
    </r>
    <r>
      <rPr>
        <sz val="14"/>
        <color theme="1"/>
        <rFont val="仿宋_GB2312"/>
        <charset val="0"/>
      </rPr>
      <t xml:space="preserve">网络有限公司 </t>
    </r>
  </si>
  <si>
    <t>青即市监处罚〔2026〕1159号</t>
  </si>
  <si>
    <t xml:space="preserve">青岛源如教育信息咨询有限公司 </t>
  </si>
  <si>
    <t>青即市监处罚〔2026〕1160号</t>
  </si>
  <si>
    <t xml:space="preserve">皮拉图斯（青岛）资产管理有限公司 </t>
  </si>
  <si>
    <t>青即市监处罚〔2026〕1161号</t>
  </si>
  <si>
    <t xml:space="preserve">青岛奥德优物流有限公司 </t>
  </si>
  <si>
    <t>青即市监处罚〔2026〕1162号</t>
  </si>
  <si>
    <t xml:space="preserve">青岛发隆制衣有限公司 </t>
  </si>
  <si>
    <t>青即市监处罚〔2026〕1163号</t>
  </si>
  <si>
    <t xml:space="preserve">青岛浩洋劳务有限公司 </t>
  </si>
  <si>
    <t>青即市监处罚〔2026〕1164号</t>
  </si>
  <si>
    <t xml:space="preserve">青岛特仲康装饰有限公司 </t>
  </si>
  <si>
    <t>青即市监处罚〔2026〕1165号</t>
  </si>
  <si>
    <t xml:space="preserve">青岛雷静凤荣商贸有限公司 </t>
  </si>
  <si>
    <t>青即市监处罚〔2026〕1166号</t>
  </si>
  <si>
    <t xml:space="preserve">青岛多润装饰有限公司 </t>
  </si>
  <si>
    <t>青即市监处罚〔2026〕1167号</t>
  </si>
  <si>
    <t xml:space="preserve">青岛占友国创资产管理中心（有限合伙） </t>
  </si>
  <si>
    <t>青即市监处罚〔2026〕1168号</t>
  </si>
  <si>
    <t xml:space="preserve">青岛德蓬恒服装有限公司 </t>
  </si>
  <si>
    <t>青即市监处罚〔2026〕1169号</t>
  </si>
  <si>
    <t xml:space="preserve">青岛尤尔服饰有限公司 </t>
  </si>
  <si>
    <t>青即市监处罚〔2026〕1170号</t>
  </si>
  <si>
    <t xml:space="preserve">青岛安顺全益禾商贸有限公司 </t>
  </si>
  <si>
    <t>青即市监处罚〔2026〕1171号</t>
  </si>
  <si>
    <t xml:space="preserve">即墨市永昌物业管理中心 </t>
  </si>
  <si>
    <t>青即市监处罚〔2026〕1172号</t>
  </si>
  <si>
    <t xml:space="preserve">青岛大美文化传播有限公司 </t>
  </si>
  <si>
    <t>青即市监处罚〔2026〕1173号</t>
  </si>
  <si>
    <t xml:space="preserve">青岛朝宾商贸有限公司 </t>
  </si>
  <si>
    <t>青即市监处罚〔2026〕1174号</t>
  </si>
  <si>
    <t xml:space="preserve">青岛辰美化妆品有限公司 </t>
  </si>
  <si>
    <t>青即市监处罚〔2026〕1175号</t>
  </si>
  <si>
    <t xml:space="preserve">青岛龙耀田私募基金管理有限公司 </t>
  </si>
  <si>
    <t>青即市监处罚〔2026〕1176号</t>
  </si>
  <si>
    <t xml:space="preserve">山东丰硕信息科技有限公司 </t>
  </si>
  <si>
    <t>青即市监处罚〔2026〕1177号</t>
  </si>
  <si>
    <t xml:space="preserve">青岛宝克投资发展有限公司即墨分公司 </t>
  </si>
  <si>
    <t>青即市监处罚〔2026〕1178号</t>
  </si>
  <si>
    <t xml:space="preserve">青岛七十六信息科技有限公司 </t>
  </si>
  <si>
    <t>青即市监处罚〔2026〕1179号</t>
  </si>
  <si>
    <t xml:space="preserve">青岛广盛汽车产业人才服务有限公司第二分公司 </t>
  </si>
  <si>
    <t>青即市监处罚〔2026〕1180号</t>
  </si>
  <si>
    <t xml:space="preserve">青岛哈考特尚品装饰有限公司 </t>
  </si>
  <si>
    <t>青即市监处罚〔2026〕1181号</t>
  </si>
  <si>
    <t xml:space="preserve">青岛依旧美服饰有限公司 </t>
  </si>
  <si>
    <t>青即市监处罚〔2026〕1182号</t>
  </si>
  <si>
    <t xml:space="preserve">青岛初始之味文化传播有限公司 </t>
  </si>
  <si>
    <t>青即市监处罚〔2026〕1183号</t>
  </si>
  <si>
    <t xml:space="preserve">青岛尼克斯包装制品有限公司 </t>
  </si>
  <si>
    <t>青即市监处罚〔2026〕1184号</t>
  </si>
  <si>
    <t xml:space="preserve">青岛鑫婷餐饮有限公司 </t>
  </si>
  <si>
    <t>青即市监处罚〔2026〕1185号</t>
  </si>
  <si>
    <t xml:space="preserve">青岛恒羽网络科技发展工作室（个人独资） </t>
  </si>
  <si>
    <t>青即市监处罚〔2026〕1186号</t>
  </si>
  <si>
    <t xml:space="preserve">青岛俊尚诚包装制品有限公司 </t>
  </si>
  <si>
    <t>青即市监处罚〔2026〕1187号</t>
  </si>
  <si>
    <t xml:space="preserve">青岛浩尔德贸易有限公司 </t>
  </si>
  <si>
    <t>青即市监处罚〔2026〕1188号</t>
  </si>
  <si>
    <t xml:space="preserve">青岛糖子糖樵生物科技有限公司 </t>
  </si>
  <si>
    <t>青即市监处罚〔2026〕1189号</t>
  </si>
  <si>
    <t xml:space="preserve">青岛韩一梦餐饮管理有限公司 </t>
  </si>
  <si>
    <t>青即市监处罚〔2026〕1190号</t>
  </si>
  <si>
    <t xml:space="preserve">青岛融和艾多美生活服务有限公司 </t>
  </si>
  <si>
    <t>青即市监处罚〔2026〕1191号</t>
  </si>
  <si>
    <t xml:space="preserve">青岛尚林资产管理有限公司 </t>
  </si>
  <si>
    <t>青即市监处罚〔2026〕1192号</t>
  </si>
  <si>
    <t xml:space="preserve">青岛鼎泰投资咨询管理有限公司 </t>
  </si>
  <si>
    <t>青即市监处罚〔2026〕1193号</t>
  </si>
  <si>
    <t xml:space="preserve">青岛小科搬家服务有限公司 </t>
  </si>
  <si>
    <t>青即市监处罚〔2026〕1194号</t>
  </si>
  <si>
    <t xml:space="preserve">青岛德海源实业有限公司 </t>
  </si>
  <si>
    <t>青即市监处罚〔2026〕1195号</t>
  </si>
  <si>
    <t xml:space="preserve">青岛凯秋德装饰有限公司 </t>
  </si>
  <si>
    <t>青即市监处罚〔2026〕1196号</t>
  </si>
  <si>
    <t xml:space="preserve">青岛顺华轩贸易有限公司 </t>
  </si>
  <si>
    <t>青即市监处罚〔2026〕1197号</t>
  </si>
  <si>
    <t xml:space="preserve">青岛新卢生电子信息科技有限公司 </t>
  </si>
  <si>
    <t>青即市监处罚〔2026〕1198号</t>
  </si>
  <si>
    <t xml:space="preserve">青岛鑫江和顺市政园林绿化工程有限公司 </t>
  </si>
  <si>
    <t>青即市监处罚〔2026〕1199号</t>
  </si>
  <si>
    <t xml:space="preserve">青岛博达劳务服务有限公司 </t>
  </si>
  <si>
    <t>青即市监处罚〔2026〕1200号</t>
  </si>
  <si>
    <t xml:space="preserve">青岛即墨齐康综合医院（有限合伙） </t>
  </si>
  <si>
    <t>青即市监处罚〔2026〕1201号</t>
  </si>
  <si>
    <t xml:space="preserve">青岛南乔摄影有限公司 </t>
  </si>
  <si>
    <t>青即市监处罚〔2026〕1202号</t>
  </si>
  <si>
    <t xml:space="preserve">青岛中诚国邦城市开发建设有限公司 </t>
  </si>
  <si>
    <t>青即市监处罚〔2026〕1203号</t>
  </si>
  <si>
    <t xml:space="preserve">青岛美天投资管理合伙企业（有限合伙） </t>
  </si>
  <si>
    <t>青即市监处罚〔2026〕1204号</t>
  </si>
  <si>
    <t xml:space="preserve">青岛爱儿新传媒有限公司 </t>
  </si>
  <si>
    <t>青即市监处罚〔2026〕1205号</t>
  </si>
  <si>
    <t xml:space="preserve">青岛艳春商联信息技术有限公司 </t>
  </si>
  <si>
    <t>青即市监处罚〔2026〕1206号</t>
  </si>
  <si>
    <t xml:space="preserve">青岛诚际名苑置业有限公司 </t>
  </si>
  <si>
    <t>青即市监处罚〔2026〕1207号</t>
  </si>
  <si>
    <t xml:space="preserve">山东冠律企业管理有限公司 </t>
  </si>
  <si>
    <t>青即市监处罚〔2026〕1208号</t>
  </si>
  <si>
    <t xml:space="preserve">青岛启辰医疗器械有限公司 </t>
  </si>
  <si>
    <t>青即市监处罚〔2026〕1209号</t>
  </si>
  <si>
    <t xml:space="preserve">青岛华儿跆拳道俱乐部有限公司 </t>
  </si>
  <si>
    <t>青即市监处罚〔2026〕1210号</t>
  </si>
  <si>
    <t xml:space="preserve">青岛润越慧贸易有限公司 </t>
  </si>
  <si>
    <t>青即市监处罚〔2026〕1211号</t>
  </si>
  <si>
    <t xml:space="preserve">青岛红飞商贸有限公司 </t>
  </si>
  <si>
    <t>青即市监处罚〔2026〕1212号</t>
  </si>
  <si>
    <t xml:space="preserve">青岛三两树图书有限公司 </t>
  </si>
  <si>
    <t>青即市监处罚〔2026〕1213号</t>
  </si>
  <si>
    <t xml:space="preserve">壹品江湖（青岛）餐饮管理有限公司 </t>
  </si>
  <si>
    <t>青即市监处罚〔2026〕1214号</t>
  </si>
  <si>
    <t xml:space="preserve">青岛银富通支付咨询有限公司 </t>
  </si>
  <si>
    <t>青即市监处罚〔2026〕1215号</t>
  </si>
  <si>
    <t xml:space="preserve">青岛弗乐嘉商贸有限公司 </t>
  </si>
  <si>
    <t>青即市监处罚〔2026〕1216号</t>
  </si>
  <si>
    <t xml:space="preserve">青岛辉锦盛金属制品有限公司 </t>
  </si>
  <si>
    <t>青即市监处罚〔2026〕1217号</t>
  </si>
  <si>
    <t xml:space="preserve">青岛哨噶商贸有限公司 </t>
  </si>
  <si>
    <t>青即市监处罚〔2026〕1218号</t>
  </si>
  <si>
    <t xml:space="preserve">青岛怡苏特机械有限公司 </t>
  </si>
  <si>
    <t>青即市监处罚〔2026〕1219号</t>
  </si>
  <si>
    <t xml:space="preserve">大朝（山东）商贸有限公司即墨分公司 </t>
  </si>
  <si>
    <t>青即市监处罚〔2026〕1220号</t>
  </si>
  <si>
    <t xml:space="preserve">青岛金碧滔涌旅游文化传播有限公司 </t>
  </si>
  <si>
    <t>青即市监处罚〔2026〕1221号</t>
  </si>
  <si>
    <t xml:space="preserve">青岛华康源网络科技有限公司 </t>
  </si>
  <si>
    <t>青即市监处罚〔2026〕1222号</t>
  </si>
  <si>
    <t xml:space="preserve">山东宏伟置业有限公司青岛即墨分公司 </t>
  </si>
  <si>
    <t>青即市监处罚〔2026〕1223号</t>
  </si>
  <si>
    <t xml:space="preserve">青岛茂源达建筑安装工程有限公司 </t>
  </si>
  <si>
    <t>青即市监处罚〔2026〕1224号</t>
  </si>
  <si>
    <t xml:space="preserve">青岛宏恒伟科技信息咨询有限公司 </t>
  </si>
  <si>
    <t>青即市监处罚〔2026〕1225号</t>
  </si>
  <si>
    <t xml:space="preserve">青岛宏盛人力资源有限公司 </t>
  </si>
  <si>
    <t>青即市监处罚〔2026〕1226号</t>
  </si>
  <si>
    <t xml:space="preserve">青岛伟逸婷信息科技有限公司 </t>
  </si>
  <si>
    <t>青即市监处罚〔2026〕1227号</t>
  </si>
  <si>
    <t xml:space="preserve">青岛德布劳内服装科技有限公司 </t>
  </si>
  <si>
    <t>青即市监处罚〔2026〕1228号</t>
  </si>
  <si>
    <t xml:space="preserve">青岛博源新盛包装制品有限公司 </t>
  </si>
  <si>
    <t>青即市监处罚〔2026〕1229号</t>
  </si>
  <si>
    <t xml:space="preserve">青岛阙歌贸易有限公司 </t>
  </si>
  <si>
    <t>青即市监处罚〔2026〕1230号</t>
  </si>
  <si>
    <t xml:space="preserve">青岛捷森顺包装制品有限公司 </t>
  </si>
  <si>
    <t>青即市监处罚〔2026〕1231号</t>
  </si>
  <si>
    <t xml:space="preserve">青岛新彬家居装饰有限公司 </t>
  </si>
  <si>
    <t>青即市监处罚〔2026〕1232号</t>
  </si>
  <si>
    <t xml:space="preserve">青岛荣光投资有限公司 </t>
  </si>
  <si>
    <t>青即市监处罚〔2026〕1233号</t>
  </si>
  <si>
    <t xml:space="preserve">青岛华景泰经济信息咨询服务有限公司 </t>
  </si>
  <si>
    <t>青即市监处罚〔2026〕1234号</t>
  </si>
  <si>
    <t xml:space="preserve">青岛豆享物联网科技有限公司 </t>
  </si>
  <si>
    <t>青即市监处罚〔2026〕1235号</t>
  </si>
  <si>
    <t xml:space="preserve">青岛鑫远路通包装制品有限公司 </t>
  </si>
  <si>
    <t>青即市监处罚〔2026〕1236号</t>
  </si>
  <si>
    <t xml:space="preserve">青岛海之湾信息管理有限公司 </t>
  </si>
  <si>
    <t>青即市监处罚〔2026〕1237号</t>
  </si>
  <si>
    <t xml:space="preserve">青岛悦途石化能源科技有限公司 </t>
  </si>
  <si>
    <t>青即市监处罚〔2026〕1238号</t>
  </si>
  <si>
    <t xml:space="preserve">青岛启明医疗器械有限公司 </t>
  </si>
  <si>
    <t>青即市监处罚〔2026〕1239号</t>
  </si>
  <si>
    <t xml:space="preserve">青岛舒丽贝乐网络科技有限公司 </t>
  </si>
  <si>
    <t>青即市监处罚〔2026〕1240号</t>
  </si>
  <si>
    <t xml:space="preserve">青岛构象工贸有限公司 </t>
  </si>
  <si>
    <t>青即市监处罚〔2026〕1241号</t>
  </si>
  <si>
    <t xml:space="preserve">青岛麦霸娱乐传媒有限公司 </t>
  </si>
  <si>
    <t>青即市监处罚〔2026〕1242号</t>
  </si>
  <si>
    <t xml:space="preserve">中康源碳排放管理（山东）有限公司 </t>
  </si>
  <si>
    <t>青即市监处罚〔2026〕1243号</t>
  </si>
  <si>
    <t xml:space="preserve">青岛亚体健身管理有限公司 </t>
  </si>
  <si>
    <t>青即市监处罚〔2026〕1244号</t>
  </si>
  <si>
    <t xml:space="preserve">青岛南林青科技信息咨询有限公司 </t>
  </si>
  <si>
    <t>青即市监处罚〔2026〕1245号</t>
  </si>
  <si>
    <t xml:space="preserve">青岛氛劳凡贸易有限公司 </t>
  </si>
  <si>
    <t>青即市监处罚〔2026〕1246号</t>
  </si>
  <si>
    <t xml:space="preserve">青岛益食源五金有限公司 </t>
  </si>
  <si>
    <t>青即市监处罚〔2026〕1247号</t>
  </si>
  <si>
    <t xml:space="preserve">北京盛世汇海管理咨询有限公司即墨分公司 </t>
  </si>
  <si>
    <t>青即市监处罚〔2026〕1248号</t>
  </si>
  <si>
    <t xml:space="preserve">跃势资产管理（青岛）有限公司 </t>
  </si>
  <si>
    <t>青即市监处罚〔2026〕1249号</t>
  </si>
  <si>
    <t xml:space="preserve">青岛智元赫信息科技有限公司 </t>
  </si>
  <si>
    <t>青即市监处罚〔2026〕1250号</t>
  </si>
  <si>
    <t xml:space="preserve">青岛瑞禧建筑工程有限公司 </t>
  </si>
  <si>
    <t>青即市监处罚〔2026〕1251号</t>
  </si>
  <si>
    <t xml:space="preserve">青岛田横小港商贸有限公司 </t>
  </si>
  <si>
    <t>青即市监处罚〔2026〕1252号</t>
  </si>
  <si>
    <t xml:space="preserve">青岛福利华汽车销售服务有限公司 </t>
  </si>
  <si>
    <t>青即市监处罚〔2026〕1253号</t>
  </si>
  <si>
    <t xml:space="preserve">中海微银资产管理有限公司青岛即墨分公司 </t>
  </si>
  <si>
    <t>青即市监处罚〔2026〕1254号</t>
  </si>
  <si>
    <t xml:space="preserve">青岛旺嘉颐和健康管理有限公司 </t>
  </si>
  <si>
    <t>青即市监处罚〔2026〕1255号</t>
  </si>
  <si>
    <t xml:space="preserve">青岛得汇酒店管理有限公司 </t>
  </si>
  <si>
    <t>青即市监处罚〔2026〕1256号</t>
  </si>
  <si>
    <t xml:space="preserve">青岛苏生装饰工程有限公司 </t>
  </si>
  <si>
    <t>青即市监处罚〔2026〕1257号</t>
  </si>
  <si>
    <t xml:space="preserve">青岛青舟商贸有限公司 </t>
  </si>
  <si>
    <t>青即市监处罚〔2026〕1258号</t>
  </si>
  <si>
    <t xml:space="preserve">青岛福顺德燃气设备安装有限公司 </t>
  </si>
  <si>
    <t>青即市监处罚〔2026〕1259号</t>
  </si>
  <si>
    <t xml:space="preserve">青岛格琦信息咨询有限公司 </t>
  </si>
  <si>
    <t>青即市监处罚〔2026〕1260号</t>
  </si>
  <si>
    <t xml:space="preserve">青岛货管家商贸有限公司 </t>
  </si>
  <si>
    <t>青即市监处罚〔2026〕1261号</t>
  </si>
  <si>
    <t>青岛君生建设有限公司</t>
  </si>
  <si>
    <t>青即市监处罚〔2026〕1262号</t>
  </si>
  <si>
    <t>青岛润合鑫路桥建设劳务有限公司</t>
  </si>
  <si>
    <t>青即市监处罚〔2026〕1263号</t>
  </si>
  <si>
    <t>青岛梵古特色服饰有限公司</t>
  </si>
  <si>
    <t>青即市监处罚〔2026〕1264号</t>
  </si>
  <si>
    <t>青岛宝建勇工贸有限公司</t>
  </si>
  <si>
    <t>青即市监处罚〔2026〕1265号</t>
  </si>
  <si>
    <t>青岛昌晶复服饰有限公司</t>
  </si>
  <si>
    <t>青即市监处罚〔2026〕1266号</t>
  </si>
  <si>
    <t>青岛好润廷机械有限公司</t>
  </si>
  <si>
    <t>青即市监处罚〔2026〕1267号</t>
  </si>
  <si>
    <t>青岛世纪丽泰工贸有限公司</t>
  </si>
  <si>
    <t>青即市监处罚〔2026〕1268号</t>
  </si>
  <si>
    <t>即墨市金华印刷厂</t>
  </si>
  <si>
    <t>青即市监处罚〔2026〕1269号</t>
  </si>
  <si>
    <t>青岛兴泰盛包装有限公司</t>
  </si>
  <si>
    <t>青即市监处罚〔2026〕1270号</t>
  </si>
  <si>
    <t>青岛即墨市环保风机厂</t>
  </si>
  <si>
    <t>青即市监处罚〔2026〕1271号</t>
  </si>
  <si>
    <t>青岛海德尔服饰有限公司</t>
  </si>
  <si>
    <t>青即市监处罚〔2026〕1272号</t>
  </si>
  <si>
    <t>青岛维娇兰美肤有限公司</t>
  </si>
  <si>
    <t>青即市监处罚〔2026〕1273号</t>
  </si>
  <si>
    <t>青岛柏特思家具厂</t>
  </si>
  <si>
    <t>青即市监处罚〔2026〕1274号</t>
  </si>
  <si>
    <t>青岛浩润丰机械有限公司</t>
  </si>
  <si>
    <t>青即市监处罚〔2026〕1275号</t>
  </si>
  <si>
    <t>青岛康泉兴工贸有限公司</t>
  </si>
  <si>
    <t>青即市监处罚〔2026〕1276号</t>
  </si>
  <si>
    <t>青岛合共发商贸有限公司</t>
  </si>
  <si>
    <t>青即市监处罚〔2026〕1277号</t>
  </si>
  <si>
    <t>青岛即墨万利精工机械厂</t>
  </si>
  <si>
    <t>青即市监处罚〔2026〕1278号</t>
  </si>
  <si>
    <t>青岛宏之光商贸有限公司</t>
  </si>
  <si>
    <t>青即市监处罚〔2026〕1279号</t>
  </si>
  <si>
    <t>青岛卡丹制衣有限公司</t>
  </si>
  <si>
    <t>青即市监处罚〔2026〕1280号</t>
  </si>
  <si>
    <t>青岛海能昌盛电力工程有限公司</t>
  </si>
  <si>
    <t>青即市监处罚〔2026〕1281号</t>
  </si>
  <si>
    <t>青岛萌汐汐商贸有限公司</t>
  </si>
  <si>
    <t>青即市监处罚〔2026〕1282号</t>
  </si>
  <si>
    <t>青岛耀威农业有限公司</t>
  </si>
  <si>
    <t>青即市监处罚〔2026〕1283号</t>
  </si>
  <si>
    <t>青岛顺富财达工程有限公司</t>
  </si>
  <si>
    <t>青即市监处罚〔2026〕1284号</t>
  </si>
  <si>
    <t>青岛宇彬服装有限公司</t>
  </si>
  <si>
    <t>青即市监处罚〔2026〕1285号</t>
  </si>
  <si>
    <t>青岛海墨自动化技术有限公司</t>
  </si>
  <si>
    <t>青即市监处罚〔2026〕1286号</t>
  </si>
  <si>
    <t>青岛汉兴哲品服饰有限公司</t>
  </si>
  <si>
    <t>青即市监处罚〔2026〕1287号</t>
  </si>
  <si>
    <t>青岛恒新洋商贸有限公司</t>
  </si>
  <si>
    <t>青即市监处罚〔2026〕1288号</t>
  </si>
  <si>
    <t>青岛北苑魏晋商贸有限公司</t>
  </si>
  <si>
    <t>青即市监处罚〔2026〕1289号</t>
  </si>
  <si>
    <t>青岛董晓家具有限公司</t>
  </si>
  <si>
    <t>青即市监处罚〔2026〕1290号</t>
  </si>
  <si>
    <t>青岛霏霖建筑安装工程有限公司</t>
  </si>
  <si>
    <t>青即市监处罚〔2026〕1291号</t>
  </si>
  <si>
    <t>哈尔滨简约建筑装饰工程有限公司即墨分公司</t>
  </si>
  <si>
    <t>青即市监处罚〔2026〕1292号</t>
  </si>
  <si>
    <t>青岛荣丰木业机械有限公司</t>
  </si>
  <si>
    <t>青即市监处罚〔2026〕1293号</t>
  </si>
  <si>
    <t>青岛盛利丰机械有限公司</t>
  </si>
  <si>
    <t>青即市监处罚〔2026〕1294号</t>
  </si>
  <si>
    <t>青岛睿拓拓展训练有限公司</t>
  </si>
  <si>
    <t>青即市监处罚〔2026〕1295号</t>
  </si>
  <si>
    <t>青岛鑫泽利工贸有限公司</t>
  </si>
  <si>
    <t>青即市监处罚〔2026〕1296号</t>
  </si>
  <si>
    <t>山东圆梦企业咨询管理集团有限公司即墨分公司</t>
  </si>
  <si>
    <t>青即市监处罚〔2026〕1297号</t>
  </si>
  <si>
    <t>青岛心悦成服服装有限公司</t>
  </si>
  <si>
    <t>青即市监处罚〔2026〕1298号</t>
  </si>
  <si>
    <t>青岛新景隆电子商务有限公司</t>
  </si>
  <si>
    <t>青即市监处罚〔2026〕1299号</t>
  </si>
  <si>
    <t>青岛欣源宜家木业有限公司</t>
  </si>
  <si>
    <t>青即市监处罚〔2026〕1300号</t>
  </si>
  <si>
    <t>青岛顺启丞制衣有限公司</t>
  </si>
  <si>
    <t>青即市监处罚〔2026〕1301号</t>
  </si>
  <si>
    <t>青岛顺雅工艺品有限公司</t>
  </si>
  <si>
    <t>青即市监处罚〔2026〕1302号</t>
  </si>
  <si>
    <t>青岛九亿家商贸有限公司</t>
  </si>
  <si>
    <t>青即市监处罚〔2026〕1303号</t>
  </si>
  <si>
    <t>青岛魔法喵商贸有限公司</t>
  </si>
  <si>
    <t>青即市监处罚〔2026〕1304号</t>
  </si>
  <si>
    <t>青岛苏怡苏商贸有限公司</t>
  </si>
  <si>
    <t>青即市监处罚〔2026〕1305号</t>
  </si>
  <si>
    <t>青岛启航饰品有限公司</t>
  </si>
  <si>
    <t>青即市监处罚〔2026〕1306号</t>
  </si>
  <si>
    <t>青岛天成玉服装有限公司</t>
  </si>
  <si>
    <t>青即市监处罚〔2026〕1307号</t>
  </si>
  <si>
    <t>青岛优尔妍商贸有限公司</t>
  </si>
  <si>
    <t>青即市监处罚〔2026〕1308号</t>
  </si>
  <si>
    <t>青岛冠辰汇银商务信息咨询有限公司</t>
  </si>
  <si>
    <t>青即市监处罚〔2026〕1309号</t>
  </si>
  <si>
    <t>青岛老董头电子商务有限公司</t>
  </si>
  <si>
    <t>青即市监处罚〔2026〕1310号</t>
  </si>
  <si>
    <t>青岛三义轩餐饮有限公司</t>
  </si>
  <si>
    <t>青即市监处罚〔2026〕1311号</t>
  </si>
  <si>
    <t>青岛鑫铭嘉晟房地产经纪有限公司</t>
  </si>
  <si>
    <t>青即市监处罚〔2026〕1312号</t>
  </si>
  <si>
    <t>青岛陶之动商贸有限公司</t>
  </si>
  <si>
    <t>青即市监处罚〔2026〕1313号</t>
  </si>
  <si>
    <t>青岛宏诺汽车销售有限公司</t>
  </si>
  <si>
    <t>青即市监处罚〔2026〕1314号</t>
  </si>
  <si>
    <t>青岛抒佑服装有限公司</t>
  </si>
  <si>
    <t>青即市监处罚〔2026〕1315号</t>
  </si>
  <si>
    <t>青岛超泽天硕贸易有限公司</t>
  </si>
  <si>
    <t>青即市监处罚〔2026〕1316号</t>
  </si>
  <si>
    <t>青岛联亿美智建筑装饰有限公司</t>
  </si>
  <si>
    <t>青即市监处罚〔2026〕1317号</t>
  </si>
  <si>
    <t>青岛翌古发贸易代理有限公司</t>
  </si>
  <si>
    <t>青即市监处罚〔2026〕1318号</t>
  </si>
  <si>
    <t>青岛红丹布业有限公司</t>
  </si>
  <si>
    <t>青即市监处罚〔2026〕1319号</t>
  </si>
  <si>
    <r>
      <t>青岛</t>
    </r>
    <r>
      <rPr>
        <sz val="14"/>
        <color theme="1"/>
        <rFont val="宋体"/>
        <charset val="134"/>
      </rPr>
      <t>堃</t>
    </r>
    <r>
      <rPr>
        <sz val="14"/>
        <color theme="1"/>
        <rFont val="仿宋_GB2312"/>
        <charset val="134"/>
      </rPr>
      <t>宇盛祥建筑劳务有限公司</t>
    </r>
  </si>
  <si>
    <t>青即市监处罚〔2026〕1320号</t>
  </si>
  <si>
    <t>青岛博泰服装有限公司</t>
  </si>
  <si>
    <t>青即市监处罚〔2026〕1321号</t>
  </si>
  <si>
    <t>青岛瑞辉优品商贸有限公司</t>
  </si>
  <si>
    <t>青即市监处罚〔2026〕1322号</t>
  </si>
  <si>
    <t>即墨市中艺绣品厂</t>
  </si>
  <si>
    <t>青即市监处罚〔2026〕1323号</t>
  </si>
  <si>
    <t>青岛荣丰祥服饰有限公司</t>
  </si>
  <si>
    <t>青即市监处罚〔2026〕1324号</t>
  </si>
  <si>
    <t>青岛金莱服装有限公司</t>
  </si>
  <si>
    <t>青即市监处罚〔2026〕1325号</t>
  </si>
  <si>
    <t>青岛涛平晨工贸有限公司</t>
  </si>
  <si>
    <t>青即市监处罚〔2026〕1326号</t>
  </si>
  <si>
    <t>青岛瑞莎商贸有限公司</t>
  </si>
  <si>
    <t>青即市监处罚〔2026〕1327号</t>
  </si>
  <si>
    <t>青岛优本木服饰有限公司</t>
  </si>
  <si>
    <t>青即市监处罚〔2026〕1328号</t>
  </si>
  <si>
    <t>青岛虹卓影视文化传媒有限公司</t>
  </si>
  <si>
    <t>青即市监处罚〔2026〕1329号</t>
  </si>
  <si>
    <t>青岛亮聚泓莱五金建材有限公司</t>
  </si>
  <si>
    <t>青即市监处罚〔2026〕1330号</t>
  </si>
  <si>
    <t>青岛俊发强商贸有限公司</t>
  </si>
  <si>
    <t>青即市监处罚〔2026〕1331号</t>
  </si>
  <si>
    <t>青岛蓝尊音乐餐饮管理有限公司</t>
  </si>
  <si>
    <t>青即市监处罚〔2026〕1332号</t>
  </si>
  <si>
    <t>山东世阳快运有限公司即墨嵩山一路分公司</t>
  </si>
  <si>
    <t>青即市监处罚〔2026〕1333号</t>
  </si>
  <si>
    <t>青岛书桃商贸有限公司</t>
  </si>
  <si>
    <t>青即市监处罚〔2026〕1334号</t>
  </si>
  <si>
    <t>青岛市金龙达粘合剂厂</t>
  </si>
  <si>
    <t>青即市监处罚〔2026〕1335号</t>
  </si>
  <si>
    <t>青岛志澹商贸有限公司</t>
  </si>
  <si>
    <t>青即市监处罚〔2026〕1336号</t>
  </si>
  <si>
    <t>青岛群冠郁建材有限公司</t>
  </si>
  <si>
    <t>青即市监处罚〔2026〕1337号</t>
  </si>
  <si>
    <t>青岛飞哲安全环境科技有限公司</t>
  </si>
  <si>
    <t>青即市监处罚〔2026〕1338号</t>
  </si>
  <si>
    <t>青岛格晨瑞信息科技有限公司</t>
  </si>
  <si>
    <t>青即市监处罚〔2026〕1339号</t>
  </si>
  <si>
    <t>青岛黄土地劳务有限公司</t>
  </si>
  <si>
    <t>青即市监处罚〔2026〕1340号</t>
  </si>
  <si>
    <t>青岛田硕金属制品有限公司</t>
  </si>
  <si>
    <t>青即市监处罚〔2026〕1341号</t>
  </si>
  <si>
    <t>青岛瑞多服饰有限公司</t>
  </si>
  <si>
    <t>青即市监处罚〔2026〕1342号</t>
  </si>
  <si>
    <t>青岛凌珀服饰有限公司</t>
  </si>
  <si>
    <t>青即市监处罚〔2026〕1343号</t>
  </si>
  <si>
    <t>青岛盛飞电子商务有限责任公司</t>
  </si>
  <si>
    <t>青即市监处罚〔2026〕1344号</t>
  </si>
  <si>
    <t>青岛汇海臻品海产品销售有限公司</t>
  </si>
  <si>
    <t>青即市监处罚〔2026〕1345号</t>
  </si>
  <si>
    <t>青岛享浩元孕婴用品有限公司</t>
  </si>
  <si>
    <t>青即市监处罚〔2026〕1346号</t>
  </si>
  <si>
    <t>青岛鼎泰工贸有限公司</t>
  </si>
  <si>
    <t>青即市监处罚〔2026〕1347号</t>
  </si>
  <si>
    <r>
      <t>青岛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匠建筑工程有限公司</t>
    </r>
  </si>
  <si>
    <t>青即市监处罚〔2026〕1348号</t>
  </si>
  <si>
    <t>青岛瑞乐辰贸易有限公司</t>
  </si>
  <si>
    <t>青即市监处罚〔2026〕1349号</t>
  </si>
  <si>
    <t>青岛亨祺工贸有限公司</t>
  </si>
  <si>
    <t>青即市监处罚〔2026〕1350号</t>
  </si>
  <si>
    <t>青岛合达佳美广告装饰工程有限公司</t>
  </si>
  <si>
    <t>青即市监处罚〔2026〕1351号</t>
  </si>
  <si>
    <t>青岛圣思瑞环境科技有限公司</t>
  </si>
  <si>
    <t>青即市监处罚〔2026〕1352号</t>
  </si>
  <si>
    <t>青岛广祥华包装有限公司</t>
  </si>
  <si>
    <t>青即市监处罚〔2026〕1353号</t>
  </si>
  <si>
    <t>青岛恒利鑫泰电脑刺绣有限公司</t>
  </si>
  <si>
    <t>青即市监处罚〔2026〕1354号</t>
  </si>
  <si>
    <t>青岛共隆鞋业有限公司</t>
  </si>
  <si>
    <t>青即市监处罚〔2026〕1355号</t>
  </si>
  <si>
    <t>青岛康元德铁艺有限公司</t>
  </si>
  <si>
    <t>青即市监处罚〔2026〕1356号</t>
  </si>
  <si>
    <t>青岛奥里孚建材有限公司</t>
  </si>
  <si>
    <t>青即市监处罚〔2026〕1357号</t>
  </si>
  <si>
    <t>青岛科田机械制造有限公司</t>
  </si>
  <si>
    <t>青即市监处罚〔2026〕1358号</t>
  </si>
  <si>
    <t>青岛煜维建筑工程有限公司</t>
  </si>
  <si>
    <t>青即市监处罚〔2026〕1359号</t>
  </si>
  <si>
    <t>青岛硕展建筑劳务有限公司</t>
  </si>
  <si>
    <t>青即市监处罚〔2026〕1360号</t>
  </si>
  <si>
    <t>青岛康恩惠生物科技有限公司</t>
  </si>
  <si>
    <t>青即市监处罚〔2026〕1361号</t>
  </si>
  <si>
    <t>青岛文乾勇商贸有限公司</t>
  </si>
  <si>
    <t>青即市监处罚〔2026〕1362号</t>
  </si>
  <si>
    <t>青岛灏泓熙工贸有限公司</t>
  </si>
  <si>
    <t>青即市监处罚〔2026〕1363号</t>
  </si>
  <si>
    <t>青岛利川丰金属制品有限公司</t>
  </si>
  <si>
    <t>青即市监处罚〔2026〕1364号</t>
  </si>
  <si>
    <t>青岛雨泽购销商贸有限公司</t>
  </si>
  <si>
    <t>青即市监处罚〔2026〕1365号</t>
  </si>
  <si>
    <t>青岛信皓瑞建筑材料有限公司</t>
  </si>
  <si>
    <t>青即市监处罚〔2026〕1366号</t>
  </si>
  <si>
    <t>青岛芬卉商贸有限公司</t>
  </si>
  <si>
    <t>青即市监处罚〔2026〕1367号</t>
  </si>
  <si>
    <t>青岛泽惠商贸有限公司</t>
  </si>
  <si>
    <t>青即市监处罚〔2026〕1368号</t>
  </si>
  <si>
    <t>青岛福瑞祥制衣有限公司</t>
  </si>
  <si>
    <t>青即市监处罚〔2026〕1369号</t>
  </si>
  <si>
    <t>青岛欣睿宸人力资源有限公司</t>
  </si>
  <si>
    <t>青即市监处罚〔2026〕1370号</t>
  </si>
  <si>
    <t>青岛远成宏大快运有限公司即墨嵩山一路营业部</t>
  </si>
  <si>
    <t>青即市监处罚〔2026〕1371号</t>
  </si>
  <si>
    <t>青岛花添酒帝餐饮有限公司</t>
  </si>
  <si>
    <t>青即市监处罚〔2026〕1372号</t>
  </si>
  <si>
    <t>青岛佳源鸿业装饰工程有限公司</t>
  </si>
  <si>
    <t>青即市监处罚〔2026〕1373号</t>
  </si>
  <si>
    <t>青岛维斯澳凯服装有限公司</t>
  </si>
  <si>
    <t>青即市监处罚〔2026〕1374号</t>
  </si>
  <si>
    <t>青岛发么数字科技有限公司</t>
  </si>
  <si>
    <t>青即市监处罚〔2026〕1375号</t>
  </si>
  <si>
    <t>青岛王正顺服装商贸有限公司</t>
  </si>
  <si>
    <t>青即市监处罚〔2026〕1376号</t>
  </si>
  <si>
    <t>青岛雅东制衣有限公司</t>
  </si>
  <si>
    <t>青即市监处罚〔2026〕1377号</t>
  </si>
  <si>
    <t>青岛安居腾达商贸有限公司</t>
  </si>
  <si>
    <t>青即市监处罚〔2026〕1378号</t>
  </si>
  <si>
    <t>青岛林豪博源商贸有限公司</t>
  </si>
  <si>
    <t>青即市监处罚〔2026〕1379号</t>
  </si>
  <si>
    <t xml:space="preserve">青岛风娄灵商贸有限公司 </t>
  </si>
  <si>
    <t>青即市监处罚〔2026〕1388号</t>
  </si>
  <si>
    <t xml:space="preserve">青岛奈司工艺品有限公司 </t>
  </si>
  <si>
    <t>青即市监处罚〔2026〕1389号</t>
  </si>
  <si>
    <t xml:space="preserve">山东双键石油化工有限公司 </t>
  </si>
  <si>
    <t>青即市监处罚〔2026〕1390号</t>
  </si>
  <si>
    <t xml:space="preserve">青岛豪玉恒模具制造有限公司 </t>
  </si>
  <si>
    <t>青即市监处罚〔2026〕1391号</t>
  </si>
  <si>
    <t xml:space="preserve">山东墨达科供应链有限公司 </t>
  </si>
  <si>
    <t>青即市监处罚〔2026〕1392号</t>
  </si>
  <si>
    <t xml:space="preserve">青岛森焱商贸有限公司 </t>
  </si>
  <si>
    <t>青即市监处罚〔2026〕1393号</t>
  </si>
  <si>
    <t xml:space="preserve">青岛超的伟服装商贸有限公司 </t>
  </si>
  <si>
    <t>青即市监处罚〔2026〕1394号</t>
  </si>
  <si>
    <t xml:space="preserve">山东恩诚石油化工有限公司 </t>
  </si>
  <si>
    <t>青即市监处罚〔2026〕1395号</t>
  </si>
  <si>
    <t xml:space="preserve">志合生物科技（青岛）有限公司 </t>
  </si>
  <si>
    <t>青即市监处罚〔2026〕1396号</t>
  </si>
  <si>
    <t xml:space="preserve">青岛博丰诺医疗器械有限公司 </t>
  </si>
  <si>
    <t>青即市监处罚〔2026〕1397号</t>
  </si>
  <si>
    <t xml:space="preserve">青岛超建强商贸有限公司 </t>
  </si>
  <si>
    <t>青即市监处罚〔2026〕1398号</t>
  </si>
  <si>
    <t xml:space="preserve">青岛睿强建筑工程有限公司 </t>
  </si>
  <si>
    <t>青即市监处罚〔2026〕1399号</t>
  </si>
  <si>
    <t xml:space="preserve">青岛慧悟投资管理有限公司 </t>
  </si>
  <si>
    <t>青即市监处罚〔2026〕1400号</t>
  </si>
  <si>
    <t xml:space="preserve">中科联创产业发展投资（山东）有限公司 </t>
  </si>
  <si>
    <t>青即市监处罚〔2026〕1401号</t>
  </si>
  <si>
    <t xml:space="preserve">青岛浩宇涵物流有限公司 </t>
  </si>
  <si>
    <t>青即市监处罚〔2026〕1402号</t>
  </si>
  <si>
    <t xml:space="preserve">山东润诚石油化工有限公司 </t>
  </si>
  <si>
    <t>青即市监处罚〔2026〕1403号</t>
  </si>
  <si>
    <t xml:space="preserve">青岛鸿金泰铜制品有限公司 </t>
  </si>
  <si>
    <t>青即市监处罚〔2026〕1404号</t>
  </si>
  <si>
    <t xml:space="preserve">青岛仁和兴机床制造有限公司 </t>
  </si>
  <si>
    <t>青即市监处罚〔2026〕1405号</t>
  </si>
  <si>
    <t xml:space="preserve">青岛鑫润隆商务有限公司 </t>
  </si>
  <si>
    <t>青即市监处罚〔2026〕1406号</t>
  </si>
  <si>
    <t xml:space="preserve">青岛翔丰德铁艺有限公司 </t>
  </si>
  <si>
    <t>青即市监处罚〔2026〕1407号</t>
  </si>
  <si>
    <t xml:space="preserve">青岛九公里国际贸易有限公司 </t>
  </si>
  <si>
    <t>青即市监处罚〔2026〕1408号</t>
  </si>
  <si>
    <t xml:space="preserve">青岛金宏盛机械有限公司 </t>
  </si>
  <si>
    <t>青即市监处罚〔2026〕1409号</t>
  </si>
  <si>
    <t xml:space="preserve">青岛源清豪健进出口有限公司 </t>
  </si>
  <si>
    <t>青即市监处罚〔2026〕1410号</t>
  </si>
  <si>
    <t xml:space="preserve">青岛荣利源制衣有限公司 </t>
  </si>
  <si>
    <t>青即市监处罚〔2026〕1411号</t>
  </si>
  <si>
    <t xml:space="preserve">青岛愁荷纺织贸易有限公司 </t>
  </si>
  <si>
    <t>青即市监处罚〔2026〕1412号</t>
  </si>
  <si>
    <t xml:space="preserve">青岛真芯科技网络有限公司 </t>
  </si>
  <si>
    <t>青即市监处罚〔2026〕1413号</t>
  </si>
  <si>
    <t xml:space="preserve">青岛新沭鑫商贸有限公司 </t>
  </si>
  <si>
    <t>青即市监处罚〔2026〕1414号</t>
  </si>
  <si>
    <t xml:space="preserve">青岛嘉虹斯服装有限公司 </t>
  </si>
  <si>
    <t>青即市监处罚〔2026〕1415号</t>
  </si>
  <si>
    <t xml:space="preserve">山东翰博能源有限公司 </t>
  </si>
  <si>
    <t>青即市监处罚〔2026〕1416号</t>
  </si>
  <si>
    <t xml:space="preserve">青岛泓鑫宇建筑装饰工程有限公司 </t>
  </si>
  <si>
    <t>青即市监处罚〔2026〕1417号</t>
  </si>
  <si>
    <t xml:space="preserve">青岛智建进出口有限公司 </t>
  </si>
  <si>
    <t>青即市监处罚〔2026〕1418号</t>
  </si>
  <si>
    <t xml:space="preserve">青岛鹏德机械配件厂 </t>
  </si>
  <si>
    <t>青即市监处罚〔2026〕1419号</t>
  </si>
  <si>
    <t xml:space="preserve">青岛晨翔机械制造有限公司 </t>
  </si>
  <si>
    <t>青即市监处罚〔2026〕1420号</t>
  </si>
  <si>
    <t xml:space="preserve">青岛尚之家家居用品有限公司 </t>
  </si>
  <si>
    <t>青即市监处罚〔2026〕1421号</t>
  </si>
  <si>
    <t xml:space="preserve">青岛润和祥新能源科技有限公司 </t>
  </si>
  <si>
    <t>青即市监处罚〔2026〕1422号</t>
  </si>
  <si>
    <t xml:space="preserve">青岛中洲慧林供应链有限公司 </t>
  </si>
  <si>
    <t>青即市监处罚〔2026〕1423号</t>
  </si>
  <si>
    <t xml:space="preserve">青岛鲁艺发机械制造有限公司 </t>
  </si>
  <si>
    <t>青即市监处罚〔2026〕1424号</t>
  </si>
  <si>
    <t xml:space="preserve">青岛汇斯达方进出口有限公司 </t>
  </si>
  <si>
    <t>青即市监处罚〔2026〕1425号</t>
  </si>
  <si>
    <t xml:space="preserve">青岛顺驰飞扬供应链有限公司 </t>
  </si>
  <si>
    <t>青即市监处罚〔2026〕1426号</t>
  </si>
  <si>
    <t xml:space="preserve">青岛昊明进出口有限公司 </t>
  </si>
  <si>
    <t>青即市监处罚〔2026〕1427号</t>
  </si>
  <si>
    <t xml:space="preserve">青岛利之群商贸有限公司 </t>
  </si>
  <si>
    <t>青即市监处罚〔2026〕1428号</t>
  </si>
  <si>
    <t xml:space="preserve">青岛德通达汽车服务有限公司 </t>
  </si>
  <si>
    <t>青即市监处罚〔2026〕1429号</t>
  </si>
  <si>
    <t xml:space="preserve">青岛青策寰宇房地产营销策划有限公司 </t>
  </si>
  <si>
    <t>青即市监处罚〔2026〕1430号</t>
  </si>
  <si>
    <t xml:space="preserve">青岛芳瑞服饰有限公司 </t>
  </si>
  <si>
    <t>青即市监处罚〔2026〕1431号</t>
  </si>
  <si>
    <t xml:space="preserve">青岛起航石油化工有限公司 </t>
  </si>
  <si>
    <t>青即市监处罚〔2026〕1432号</t>
  </si>
  <si>
    <t xml:space="preserve">青岛顺天远服饰有限公司 </t>
  </si>
  <si>
    <t>青即市监处罚〔2026〕1433号</t>
  </si>
  <si>
    <t xml:space="preserve">青岛泰合信咨询有限公司 </t>
  </si>
  <si>
    <t>青即市监处罚〔2026〕1434号</t>
  </si>
  <si>
    <t xml:space="preserve">山东川海石油化工有限公司 </t>
  </si>
  <si>
    <t>青即市监处罚〔2026〕1435号</t>
  </si>
  <si>
    <t xml:space="preserve">青岛永福达金属制品有限公司 </t>
  </si>
  <si>
    <t>青即市监处罚〔2026〕1436号</t>
  </si>
  <si>
    <t xml:space="preserve">青岛隆柏石油化工有限公司 </t>
  </si>
  <si>
    <t>青即市监处罚〔2026〕1437号</t>
  </si>
  <si>
    <t xml:space="preserve">青岛奕晟建筑工程有限公司 </t>
  </si>
  <si>
    <t>青即市监处罚〔2026〕1438号</t>
  </si>
  <si>
    <t xml:space="preserve">青岛捷顺禄商贸有限公司 </t>
  </si>
  <si>
    <t>青即市监处罚〔2026〕1439号</t>
  </si>
  <si>
    <t xml:space="preserve">青岛锦德瑞贵金属有限公司 </t>
  </si>
  <si>
    <t>青即市监处罚〔2026〕1440号</t>
  </si>
  <si>
    <t xml:space="preserve">青岛天山保健品有限公司 </t>
  </si>
  <si>
    <t>青即市监处罚〔2026〕1441号</t>
  </si>
  <si>
    <t xml:space="preserve">青岛斯贝诺尔服装有限公司 </t>
  </si>
  <si>
    <t>青即市监处罚〔2026〕1442号</t>
  </si>
  <si>
    <t xml:space="preserve">青岛到泳服饰有限公司 </t>
  </si>
  <si>
    <t>青即市监处罚〔2026〕1443号</t>
  </si>
  <si>
    <t xml:space="preserve">青岛汇丽达国际商贸有限公司 </t>
  </si>
  <si>
    <t>青即市监处罚〔2026〕1444号</t>
  </si>
  <si>
    <t xml:space="preserve">青岛炎和盛贸易有限公司 </t>
  </si>
  <si>
    <t>青即市监处罚〔2026〕1445号</t>
  </si>
  <si>
    <t xml:space="preserve">青岛源创舒泊车汽车服务有限公司宁东路分公司 </t>
  </si>
  <si>
    <t>青即市监处罚〔2026〕1446号</t>
  </si>
  <si>
    <t xml:space="preserve">青岛旭众缘餐饮管理有限公司 </t>
  </si>
  <si>
    <t>青即市监处罚〔2026〕1447号</t>
  </si>
  <si>
    <t xml:space="preserve">山东新长广建设有限公司 </t>
  </si>
  <si>
    <t>青即市监处罚〔2026〕1448号</t>
  </si>
  <si>
    <t xml:space="preserve">青岛尚康源木业有限公司 </t>
  </si>
  <si>
    <t>青即市监处罚〔2026〕1449号</t>
  </si>
  <si>
    <t xml:space="preserve">青岛凯润建材机械有限公司 </t>
  </si>
  <si>
    <t>青即市监处罚〔2026〕1450号</t>
  </si>
  <si>
    <t xml:space="preserve">青岛星合智维信息科技有限公司 </t>
  </si>
  <si>
    <t>青即市监处罚〔2026〕1451号</t>
  </si>
  <si>
    <t xml:space="preserve">青岛吉旺顺服饰有限公司 </t>
  </si>
  <si>
    <t>青即市监处罚〔2026〕1452号</t>
  </si>
  <si>
    <t xml:space="preserve">青岛圣贝莲服饰有限公司 </t>
  </si>
  <si>
    <t>青即市监处罚〔2026〕1453号</t>
  </si>
  <si>
    <t xml:space="preserve">青岛冠圣置业有限公司 </t>
  </si>
  <si>
    <t>青即市监处罚〔2026〕1454号</t>
  </si>
  <si>
    <t xml:space="preserve">青岛信诚铸机有限公司 </t>
  </si>
  <si>
    <t>青即市监处罚〔2026〕1455号</t>
  </si>
  <si>
    <t xml:space="preserve">青岛华驿弘物流有限公司 </t>
  </si>
  <si>
    <t>青即市监处罚〔2026〕1456号</t>
  </si>
  <si>
    <t xml:space="preserve">青岛瑞泓皓塑胶有限公司 </t>
  </si>
  <si>
    <t>青即市监处罚〔2026〕1457号</t>
  </si>
  <si>
    <t xml:space="preserve">青岛泽瑞石化有限公司 </t>
  </si>
  <si>
    <t>青即市监处罚〔2026〕1458号</t>
  </si>
  <si>
    <t xml:space="preserve">青岛佳通自动化设备有限公司 </t>
  </si>
  <si>
    <t>青即市监处罚〔2026〕1459号</t>
  </si>
  <si>
    <t xml:space="preserve">山东川东能源有限公司 </t>
  </si>
  <si>
    <t>青即市监处罚〔2026〕1460号</t>
  </si>
  <si>
    <t xml:space="preserve">青岛龙源里国际贸易有限公司 </t>
  </si>
  <si>
    <t>青即市监处罚〔2026〕1461号</t>
  </si>
  <si>
    <t xml:space="preserve">青岛知怡进出口有限公司 </t>
  </si>
  <si>
    <t>青即市监处罚〔2026〕1462号</t>
  </si>
  <si>
    <t xml:space="preserve">青岛新长广投资有限公司 </t>
  </si>
  <si>
    <t>青即市监处罚〔2026〕1463号</t>
  </si>
  <si>
    <t xml:space="preserve">青岛宾源工贸有限公司 </t>
  </si>
  <si>
    <t>青即市监处罚〔2026〕1464号</t>
  </si>
  <si>
    <t xml:space="preserve">青岛龙江皮革制品有限公司 </t>
  </si>
  <si>
    <t>青即市监处罚〔2026〕1465号</t>
  </si>
  <si>
    <t xml:space="preserve">青岛碧蓝硅谷纳米科技有限公司 </t>
  </si>
  <si>
    <t>青即市监处罚〔2026〕1466号</t>
  </si>
  <si>
    <t xml:space="preserve">青岛恩盛商贸有限公司 </t>
  </si>
  <si>
    <r>
      <t>青即市监处罚〔</t>
    </r>
    <r>
      <rPr>
        <sz val="14"/>
        <color theme="1"/>
        <rFont val="仿宋_GB2312"/>
        <family val="2"/>
        <charset val="0"/>
      </rPr>
      <t>2026</t>
    </r>
    <r>
      <rPr>
        <sz val="14"/>
        <color theme="1"/>
        <rFont val="仿宋_GB2312"/>
        <charset val="134"/>
      </rPr>
      <t>〕</t>
    </r>
    <r>
      <rPr>
        <sz val="14"/>
        <color theme="1"/>
        <rFont val="仿宋_GB2312"/>
        <family val="2"/>
        <charset val="0"/>
      </rPr>
      <t>1467</t>
    </r>
    <r>
      <rPr>
        <sz val="14"/>
        <color theme="1"/>
        <rFont val="仿宋_GB2312"/>
        <charset val="134"/>
      </rPr>
      <t>号</t>
    </r>
  </si>
  <si>
    <t xml:space="preserve">青岛青盛利源商贸有限公司 </t>
  </si>
  <si>
    <t>青即市监处罚〔2026〕1474号</t>
  </si>
  <si>
    <t xml:space="preserve">青岛盛世优品服装有限公司 </t>
  </si>
  <si>
    <t>青即市监处罚〔2026〕1475号</t>
  </si>
  <si>
    <t xml:space="preserve">青岛巡鹰工贸有限公司 </t>
  </si>
  <si>
    <t>青即市监处罚〔2026〕1476号</t>
  </si>
  <si>
    <t xml:space="preserve">青岛四国建筑工程有限公司 </t>
  </si>
  <si>
    <t>青即市监处罚〔2026〕1477号</t>
  </si>
  <si>
    <t xml:space="preserve">青岛畅冠物流有限公司 </t>
  </si>
  <si>
    <t>青即市监处罚〔2026〕1478号</t>
  </si>
  <si>
    <t xml:space="preserve">青岛七彩云纺织有限公司 </t>
  </si>
  <si>
    <t>青即市监处罚〔2026〕1479号</t>
  </si>
  <si>
    <t xml:space="preserve">青岛宁鑫网络有限公司 </t>
  </si>
  <si>
    <t>青即市监处罚〔2026〕1480号</t>
  </si>
  <si>
    <t xml:space="preserve">青岛海通瑞信网络科技有限公司 </t>
  </si>
  <si>
    <t>青即市监处罚〔2026〕1481号</t>
  </si>
  <si>
    <t xml:space="preserve">青岛芮度企业管理咨询有限公司 </t>
  </si>
  <si>
    <t>青即市监处罚〔2026〕1482号</t>
  </si>
  <si>
    <t xml:space="preserve">青岛勤好家政服务有限公司 </t>
  </si>
  <si>
    <t>青即市监处罚〔2026〕1483号</t>
  </si>
  <si>
    <t xml:space="preserve">青岛鸿优达商贸有限公司 </t>
  </si>
  <si>
    <t>青即市监处罚〔2026〕1484号</t>
  </si>
  <si>
    <t xml:space="preserve">青岛诚新诺文化传媒有限公司 </t>
  </si>
  <si>
    <t>青即市监处罚〔2026〕1485号</t>
  </si>
  <si>
    <t xml:space="preserve">青岛美征商贸有限公司 </t>
  </si>
  <si>
    <t>青即市监处罚〔2026〕1486号</t>
  </si>
  <si>
    <t xml:space="preserve">青岛衣度雅琪服饰有限公司 </t>
  </si>
  <si>
    <t>青即市监处罚〔2026〕1487号</t>
  </si>
  <si>
    <t xml:space="preserve">青岛草原领头羊餐饮有限公司 </t>
  </si>
  <si>
    <t>青即市监处罚〔2026〕1488号</t>
  </si>
  <si>
    <t xml:space="preserve">青岛锦昌服装辅料厂 </t>
  </si>
  <si>
    <t>青即市监处罚〔2026〕1489号</t>
  </si>
  <si>
    <t xml:space="preserve">青岛威洛商贸有限公司 </t>
  </si>
  <si>
    <t>青即市监处罚〔2026〕1490号</t>
  </si>
  <si>
    <t xml:space="preserve">青岛春日网络科技有限公司 </t>
  </si>
  <si>
    <t>青即市监处罚〔2026〕1491号</t>
  </si>
  <si>
    <t xml:space="preserve">青岛荣华朋创装饰有限公司 </t>
  </si>
  <si>
    <t>青即市监处罚〔2026〕1492号</t>
  </si>
  <si>
    <t xml:space="preserve">青岛文邦服饰有限公司 </t>
  </si>
  <si>
    <t>青即市监处罚〔2026〕1493号</t>
  </si>
  <si>
    <t xml:space="preserve">即墨市染妞鞋店 </t>
  </si>
  <si>
    <t>青即市监处罚〔2026〕1494号</t>
  </si>
  <si>
    <t xml:space="preserve">青岛施琪安商贸有限公司 </t>
  </si>
  <si>
    <t>青即市监处罚〔2026〕1495号</t>
  </si>
  <si>
    <t xml:space="preserve">青岛慧缘生物科技有限公司 </t>
  </si>
  <si>
    <t>青即市监处罚〔2026〕1496号</t>
  </si>
  <si>
    <t xml:space="preserve">青岛康庄网络科技有限公司 </t>
  </si>
  <si>
    <t>青即市监处罚〔2026〕1497号</t>
  </si>
  <si>
    <t xml:space="preserve">青岛丽双网络科技有限公司 </t>
  </si>
  <si>
    <t>青即市监处罚〔2026〕1498号</t>
  </si>
  <si>
    <t xml:space="preserve">青岛合合利安装有限公司 </t>
  </si>
  <si>
    <t>青即市监处罚〔2026〕1499号</t>
  </si>
  <si>
    <t xml:space="preserve">青岛禾连超工贸有限公司 </t>
  </si>
  <si>
    <t>青即市监处罚〔2026〕1500号</t>
  </si>
  <si>
    <t xml:space="preserve">青岛靓才儿国际商贸有限公司 </t>
  </si>
  <si>
    <t>青即市监处罚〔2026〕1501号</t>
  </si>
  <si>
    <t xml:space="preserve">青岛俊琳盛机械工程有限公司 </t>
  </si>
  <si>
    <t>青即市监处罚〔2026〕1502号</t>
  </si>
  <si>
    <t xml:space="preserve">青岛金水来纺织服装有限公司 </t>
  </si>
  <si>
    <t>青即市监处罚〔2026〕1503号</t>
  </si>
  <si>
    <t xml:space="preserve">青岛新未园林绿化有限公司 </t>
  </si>
  <si>
    <t>青即市监处罚〔2026〕1504号</t>
  </si>
  <si>
    <t xml:space="preserve">青岛炫烁柏商贸有限公司 </t>
  </si>
  <si>
    <t>青即市监处罚〔2026〕1505号</t>
  </si>
  <si>
    <t xml:space="preserve">青岛鑫平润和商贸有限公司 </t>
  </si>
  <si>
    <t>青即市监处罚〔2026〕1506号</t>
  </si>
  <si>
    <t xml:space="preserve">青岛格韵电子商务有限公司 </t>
  </si>
  <si>
    <t>青即市监处罚〔2026〕1507号</t>
  </si>
  <si>
    <t xml:space="preserve">青岛天地华远物流有限公司 </t>
  </si>
  <si>
    <t>青即市监处罚〔2026〕1508号</t>
  </si>
  <si>
    <t xml:space="preserve">青岛科漫网络科技有限公司 </t>
  </si>
  <si>
    <t>青即市监处罚〔2026〕1509号</t>
  </si>
  <si>
    <t xml:space="preserve">青岛波源琪网络技术有限公司 </t>
  </si>
  <si>
    <t>青即市监处罚〔2026〕1510号</t>
  </si>
  <si>
    <t xml:space="preserve">青岛隆聚诚服装有限公司 </t>
  </si>
  <si>
    <t>青即市监处罚〔2026〕1511号</t>
  </si>
  <si>
    <t xml:space="preserve">青岛风尚宝贝服饰有限公司 </t>
  </si>
  <si>
    <t>青即市监处罚〔2026〕1512号</t>
  </si>
  <si>
    <t xml:space="preserve">青岛奇蓝顺贸易有限公司 </t>
  </si>
  <si>
    <t>青即市监处罚〔2026〕1513号</t>
  </si>
  <si>
    <t xml:space="preserve">青岛昊良装饰有限公司 </t>
  </si>
  <si>
    <t>青即市监处罚〔2026〕1514号</t>
  </si>
  <si>
    <t xml:space="preserve">青岛绿清源商贸有限公司 </t>
  </si>
  <si>
    <t>青即市监处罚〔2026〕1515号</t>
  </si>
  <si>
    <t xml:space="preserve">青岛金顺成物流有限公司 </t>
  </si>
  <si>
    <t>青即市监处罚〔2026〕1516号</t>
  </si>
  <si>
    <t xml:space="preserve">青岛中豪达汽车销售有限公司 </t>
  </si>
  <si>
    <t>青即市监处罚〔2026〕1517号</t>
  </si>
  <si>
    <t xml:space="preserve">青岛蓝调建江商贸有限公司 </t>
  </si>
  <si>
    <t>青即市监处罚〔2026〕1518号</t>
  </si>
  <si>
    <t xml:space="preserve">青岛圆月绿化工程有限公司 </t>
  </si>
  <si>
    <t>青即市监处罚〔2026〕1519号</t>
  </si>
  <si>
    <t xml:space="preserve">青岛安孟服饰有限公司 </t>
  </si>
  <si>
    <t>青即市监处罚〔2026〕1520号</t>
  </si>
  <si>
    <t xml:space="preserve">青岛庚金网络科技传媒有限公司 </t>
  </si>
  <si>
    <t>青即市监处罚〔2026〕1521号</t>
  </si>
  <si>
    <t xml:space="preserve">青岛古奇禾商贸有限公司 </t>
  </si>
  <si>
    <t>青即市监处罚〔2026〕1522号</t>
  </si>
  <si>
    <t xml:space="preserve">即墨市心玳尔珠宝商店 </t>
  </si>
  <si>
    <t>青即市监处罚〔2026〕1523号</t>
  </si>
  <si>
    <t xml:space="preserve">青岛金通源纺织有限公司 </t>
  </si>
  <si>
    <t>青即市监处罚〔2026〕1524号</t>
  </si>
  <si>
    <t xml:space="preserve">青岛道合时代营销策划有限公司 </t>
  </si>
  <si>
    <t>青即市监处罚〔2026〕1525号</t>
  </si>
  <si>
    <t xml:space="preserve">青岛山河不动产经纪有限公司和平六区分公司 </t>
  </si>
  <si>
    <t>青即市监处罚〔2026〕1526号</t>
  </si>
  <si>
    <t xml:space="preserve">青岛驰浩商贸有限公司 </t>
  </si>
  <si>
    <t>青即市监处罚〔2026〕1527号</t>
  </si>
  <si>
    <t xml:space="preserve">即墨市惠民源商场 </t>
  </si>
  <si>
    <t>青即市监处罚〔2026〕1528号</t>
  </si>
  <si>
    <t xml:space="preserve">安丘市锦衣卫保安服务有限公司青岛分公司 </t>
  </si>
  <si>
    <t>青即市监处罚〔2026〕1529号</t>
  </si>
  <si>
    <t xml:space="preserve">青岛琪磊源网络科技有限公司 </t>
  </si>
  <si>
    <t>青即市监处罚〔2026〕1530号</t>
  </si>
  <si>
    <t xml:space="preserve">青岛凯建卢国际商贸有限公司 </t>
  </si>
  <si>
    <t>青即市监处罚〔2026〕1531号</t>
  </si>
  <si>
    <t xml:space="preserve">即墨市汽车旅游服务公司售票处 </t>
  </si>
  <si>
    <t>青即市监处罚〔2026〕1532号</t>
  </si>
  <si>
    <t xml:space="preserve">青岛贵众家政服务有限公司 </t>
  </si>
  <si>
    <t>青即市监处罚〔2026〕1533号</t>
  </si>
  <si>
    <r>
      <t>青岛</t>
    </r>
    <r>
      <rPr>
        <sz val="14"/>
        <color theme="1"/>
        <rFont val="宋体"/>
        <family val="2"/>
        <charset val="0"/>
      </rPr>
      <t>栢栢</t>
    </r>
    <r>
      <rPr>
        <sz val="14"/>
        <color theme="1"/>
        <rFont val="仿宋_GB2312"/>
        <family val="2"/>
        <charset val="0"/>
      </rPr>
      <t xml:space="preserve">园林绿化工程有限公司 </t>
    </r>
  </si>
  <si>
    <t>青即市监处罚〔2026〕1534号</t>
  </si>
  <si>
    <t xml:space="preserve">青岛顺鑫时尚商贸有限公司 </t>
  </si>
  <si>
    <t>青即市监处罚〔2026〕1535号</t>
  </si>
  <si>
    <t xml:space="preserve">青岛晟仁鑫经济信息咨询服务有限公司 </t>
  </si>
  <si>
    <t>青即市监处罚〔2026〕1536号</t>
  </si>
  <si>
    <t xml:space="preserve">青岛铭跃通达商贸有限公司 </t>
  </si>
  <si>
    <t>青即市监处罚〔2026〕1537号</t>
  </si>
  <si>
    <t xml:space="preserve">青岛禾芝创商贸有限公司 </t>
  </si>
  <si>
    <t>青即市监处罚〔2026〕1538号</t>
  </si>
  <si>
    <t xml:space="preserve">青岛鑫润林服饰有限公司 </t>
  </si>
  <si>
    <t>青即市监处罚〔2026〕1539号</t>
  </si>
  <si>
    <t xml:space="preserve">青岛孤舟商贸有限公司 </t>
  </si>
  <si>
    <t>青即市监处罚〔2026〕1540号</t>
  </si>
  <si>
    <t xml:space="preserve">青岛道和天娇骄地产有限公司 </t>
  </si>
  <si>
    <t>青即市监处罚〔2026〕1541号</t>
  </si>
  <si>
    <t xml:space="preserve">青岛烁鑫恒泰包装制品有限公司 </t>
  </si>
  <si>
    <t>青即市监处罚〔2026〕1542号</t>
  </si>
  <si>
    <t xml:space="preserve">青岛照东服装有限公司 </t>
  </si>
  <si>
    <t>青即市监处罚〔2026〕1543号</t>
  </si>
  <si>
    <t xml:space="preserve">青岛岩润文化传媒有限公司 </t>
  </si>
  <si>
    <t>青即市监处罚〔2026〕1544号</t>
  </si>
  <si>
    <t xml:space="preserve">青岛万家客房地产经纪有限公司即墨九九花园分公司 </t>
  </si>
  <si>
    <t>青即市监处罚〔2026〕1545号</t>
  </si>
  <si>
    <t xml:space="preserve">青岛德志商贸有限公司 </t>
  </si>
  <si>
    <t>青即市监处罚〔2026〕1546号</t>
  </si>
  <si>
    <t xml:space="preserve">青岛广跃达供应链管理有限公司 </t>
  </si>
  <si>
    <t>青即市监处罚〔2026〕1547号</t>
  </si>
  <si>
    <t xml:space="preserve">青岛诺提勒斯商贸有限公司 </t>
  </si>
  <si>
    <t>青即市监处罚〔2026〕1548号</t>
  </si>
  <si>
    <t xml:space="preserve">青岛墨亦恒升电热电商部 </t>
  </si>
  <si>
    <t>青即市监处罚〔2026〕1549号</t>
  </si>
  <si>
    <t xml:space="preserve">青岛一块淘网络科技有限公司 </t>
  </si>
  <si>
    <t>青即市监处罚〔2026〕1550号</t>
  </si>
  <si>
    <t xml:space="preserve">青岛鑫帛锦纺织有限公司 </t>
  </si>
  <si>
    <t>青即市监处罚〔2026〕1551号</t>
  </si>
  <si>
    <t xml:space="preserve">山东世阳快运有限公司即墨黄河一路分公司 </t>
  </si>
  <si>
    <t>青即市监处罚〔2026〕1552号</t>
  </si>
  <si>
    <t xml:space="preserve">青岛飞鹿德奥企业管理咨询有限公司 </t>
  </si>
  <si>
    <t>青即市监处罚〔2026〕1553号</t>
  </si>
  <si>
    <t xml:space="preserve">青岛金客福商贸有限公司 </t>
  </si>
  <si>
    <t>青即市监处罚〔2026〕1554号</t>
  </si>
  <si>
    <t xml:space="preserve">青岛富尚佳网络科技有限公司 </t>
  </si>
  <si>
    <t>青即市监处罚〔2026〕1555号</t>
  </si>
  <si>
    <t xml:space="preserve">青岛阿啦服饰销售有限公司 </t>
  </si>
  <si>
    <t>青即市监处罚〔2026〕1556号</t>
  </si>
  <si>
    <t xml:space="preserve">青岛黄尼建筑有限公司 </t>
  </si>
  <si>
    <t>青即市监处罚〔2026〕1557号</t>
  </si>
  <si>
    <t xml:space="preserve">青岛婉盈缝纫设备有限公司 </t>
  </si>
  <si>
    <t>青即市监处罚〔2026〕1558号</t>
  </si>
  <si>
    <t xml:space="preserve">青岛天禾宇佳建材销售处 </t>
  </si>
  <si>
    <t>青即市监处罚〔2026〕1559号</t>
  </si>
  <si>
    <t xml:space="preserve">青岛远成宏大快运有限公司即墨服装市场分公司 </t>
  </si>
  <si>
    <t>青即市监处罚〔2026〕1560号</t>
  </si>
  <si>
    <t xml:space="preserve">青岛尚朵工贸有限公司 </t>
  </si>
  <si>
    <t>青即市监处罚〔2026〕1561号</t>
  </si>
  <si>
    <t xml:space="preserve">青岛盛世通达寄卖服务有限公司 </t>
  </si>
  <si>
    <t>青即市监处罚〔2026〕1562号</t>
  </si>
  <si>
    <t xml:space="preserve">青岛哈哈屋工贸有限公司 </t>
  </si>
  <si>
    <t>青即市监处罚〔2026〕1563号</t>
  </si>
  <si>
    <t xml:space="preserve">青岛嘉诺宏诚物业管理有限公司 </t>
  </si>
  <si>
    <t>青即市监处罚〔2026〕1564号</t>
  </si>
  <si>
    <t xml:space="preserve">青岛友道服饰有限公司 </t>
  </si>
  <si>
    <t>青即市监处罚〔2026〕1565号</t>
  </si>
  <si>
    <t xml:space="preserve">青岛水成金服装有限公司 </t>
  </si>
  <si>
    <t>青即市监处罚〔2026〕1566号</t>
  </si>
  <si>
    <t xml:space="preserve">青岛亨达集团鞋业有限公司产品展销十二店 </t>
  </si>
  <si>
    <t>青即市监处罚〔2026〕1567号</t>
  </si>
  <si>
    <t xml:space="preserve">青岛柒芯服饰有限公司 </t>
  </si>
  <si>
    <t>青即市监处罚〔2026〕1568号</t>
  </si>
  <si>
    <t xml:space="preserve">青岛韩尚聚服饰有限公司 </t>
  </si>
  <si>
    <t>青即市监处罚〔2026〕1569号</t>
  </si>
  <si>
    <t xml:space="preserve">日照市爱焙客食品有限公司即墨第一分公司 </t>
  </si>
  <si>
    <t>青即市监处罚〔2026〕1570号</t>
  </si>
  <si>
    <t xml:space="preserve">青岛菲坤食品批发有限公司 </t>
  </si>
  <si>
    <t>青即市监处罚〔2026〕1571号</t>
  </si>
  <si>
    <t xml:space="preserve">青岛旺明汽车服务有限公司 </t>
  </si>
  <si>
    <t>青即市监处罚〔2026〕1572号</t>
  </si>
  <si>
    <t xml:space="preserve">青岛娇婵美商贸有限公司 </t>
  </si>
  <si>
    <t>青即市监处罚〔2026〕1573号</t>
  </si>
  <si>
    <t xml:space="preserve">青岛墨城先锋安保有限公司 </t>
  </si>
  <si>
    <t>青即市监处罚〔2026〕1574号</t>
  </si>
  <si>
    <t xml:space="preserve">青岛艾至源建筑有限公司 </t>
  </si>
  <si>
    <t>青即市监处罚〔2026〕1575号</t>
  </si>
  <si>
    <t xml:space="preserve">青岛铁松服装有限公司 </t>
  </si>
  <si>
    <t>青即市监处罚〔2026〕1576号</t>
  </si>
  <si>
    <t xml:space="preserve">青岛琪琳宝儿服饰有限公司 </t>
  </si>
  <si>
    <t>青即市监处罚〔2026〕1577号</t>
  </si>
  <si>
    <t xml:space="preserve">青岛香溪服饰有限公司 </t>
  </si>
  <si>
    <t>青即市监处罚〔2026〕1578号</t>
  </si>
  <si>
    <t xml:space="preserve">青岛立明网络服务有限公司 </t>
  </si>
  <si>
    <t>青即市监处罚〔2026〕1579号</t>
  </si>
  <si>
    <t xml:space="preserve">青岛江意机械有限公司 </t>
  </si>
  <si>
    <t>青即市监处罚〔2026〕1580号</t>
  </si>
  <si>
    <t xml:space="preserve">青岛首星贸易有限公司 </t>
  </si>
  <si>
    <t>青即市监处罚〔2026〕1581号</t>
  </si>
  <si>
    <t xml:space="preserve">青岛贝速广告传媒有限公司 </t>
  </si>
  <si>
    <t>青即市监处罚〔2026〕1582号</t>
  </si>
  <si>
    <t xml:space="preserve">青岛北卡渡服饰有限公司 </t>
  </si>
  <si>
    <t>青即市监处罚〔2026〕1583号</t>
  </si>
  <si>
    <t xml:space="preserve">青岛开元依尚商贸有限公司 </t>
  </si>
  <si>
    <t>青即市监处罚〔2026〕1584号</t>
  </si>
  <si>
    <t xml:space="preserve">青岛曼泽轩服装有限公司 </t>
  </si>
  <si>
    <t>青即市监处罚〔2026〕1585号</t>
  </si>
  <si>
    <t xml:space="preserve">青岛腾润轩进出口有限公司 </t>
  </si>
  <si>
    <t>青即市监处罚〔2026〕1586号</t>
  </si>
  <si>
    <t xml:space="preserve">青岛比尔涵盖电子商务有限公司 </t>
  </si>
  <si>
    <t>青即市监处罚〔2026〕1587号</t>
  </si>
  <si>
    <t xml:space="preserve">青岛新欧特商贸有限公司 </t>
  </si>
  <si>
    <t>青即市监处罚〔2026〕1588号</t>
  </si>
  <si>
    <t xml:space="preserve">青岛课比课商业管理有限公司 </t>
  </si>
  <si>
    <t>青即市监处罚〔2026〕1589号</t>
  </si>
  <si>
    <t xml:space="preserve">山东壮佳地文化传媒有限公司 </t>
  </si>
  <si>
    <t>青即市监处罚〔2026〕1590号</t>
  </si>
  <si>
    <t xml:space="preserve">青岛跃臣医疗器械有限公司跃洪诊所 </t>
  </si>
  <si>
    <t>青即市监处罚〔2026〕1591号</t>
  </si>
  <si>
    <t xml:space="preserve">即墨市祖亮服装店 </t>
  </si>
  <si>
    <t>青即市监处罚〔2026〕1592号</t>
  </si>
  <si>
    <t xml:space="preserve">青岛昌博扬物流有限公司 </t>
  </si>
  <si>
    <t>青即市监处罚〔2026〕1593号</t>
  </si>
  <si>
    <t xml:space="preserve">青岛正旭昌泰营销策划有限公司 </t>
  </si>
  <si>
    <t>青即市监处罚〔2026〕1594号</t>
  </si>
  <si>
    <t xml:space="preserve">青岛汇融天下电子商务有限公司 </t>
  </si>
  <si>
    <t>青即市监处罚〔2026〕1595号</t>
  </si>
  <si>
    <t>青岛广澳星建材有限公司</t>
  </si>
  <si>
    <t>青即市监处罚〔2026〕1598号</t>
  </si>
  <si>
    <t>青岛致知家居装饰工程有限公司</t>
  </si>
  <si>
    <t>青即市监处罚〔2026〕1599号</t>
  </si>
  <si>
    <t>青岛博维特商贸有限公司</t>
  </si>
  <si>
    <t>青即市监处罚〔2026〕1600号</t>
  </si>
  <si>
    <t>青岛蓝谷泉海物业有限公司</t>
  </si>
  <si>
    <t>青即市监处罚〔2026〕1601号</t>
  </si>
  <si>
    <t>青岛祥尚网络文化传播有限公司</t>
  </si>
  <si>
    <t>青即市监处罚〔2026〕1602号</t>
  </si>
  <si>
    <t>青岛智远园林绿化工程有限公司</t>
  </si>
  <si>
    <t>青即市监处罚〔2026〕1603号</t>
  </si>
  <si>
    <t>青岛酷道汽车服务有限公司</t>
  </si>
  <si>
    <t>青即市监处罚〔2026〕1604号</t>
  </si>
  <si>
    <t>青岛俪洁美佳保洁有限公司</t>
  </si>
  <si>
    <t>青即市监处罚〔2026〕1605号</t>
  </si>
  <si>
    <t xml:space="preserve">青岛概念工业装备有限公司 </t>
  </si>
  <si>
    <t>青即市监处罚〔2026〕1608号</t>
  </si>
  <si>
    <t xml:space="preserve">青岛海之晶海洋生物科技发展有限公司即墨销售部 </t>
  </si>
  <si>
    <t>青即市监处罚〔2026〕1609号</t>
  </si>
  <si>
    <t xml:space="preserve">青岛智星箱包有限公司 </t>
  </si>
  <si>
    <t>青即市监处罚〔2026〕1610号</t>
  </si>
  <si>
    <t xml:space="preserve">青岛永和顺鑫工贸有限公司 </t>
  </si>
  <si>
    <t>青即市监处罚〔2026〕1611号</t>
  </si>
  <si>
    <t xml:space="preserve">青岛梓鸿达机械有限公司 </t>
  </si>
  <si>
    <t>青即市监处罚〔2026〕1612号</t>
  </si>
  <si>
    <t xml:space="preserve">青岛成炫皮革制品有限公司 </t>
  </si>
  <si>
    <t>青即市监处罚〔2026〕1613号</t>
  </si>
  <si>
    <t xml:space="preserve">青岛文博礼品包装有限公司 </t>
  </si>
  <si>
    <t>青即市监处罚〔2026〕1614号</t>
  </si>
  <si>
    <t xml:space="preserve">山东世阳快运有限公司青岛华侨分公司 </t>
  </si>
  <si>
    <t>青即市监处罚〔2026〕1615号</t>
  </si>
  <si>
    <t xml:space="preserve">六六微货国际物流（天津）有限公司青岛分公司 </t>
  </si>
  <si>
    <t>青即市监处罚〔2026〕1616号</t>
  </si>
  <si>
    <t xml:space="preserve">青岛盛田金属加工有限公司 </t>
  </si>
  <si>
    <t>青即市监处罚〔2026〕1617号</t>
  </si>
  <si>
    <t xml:space="preserve">青岛阿希恩机械有限公司 </t>
  </si>
  <si>
    <t>青即市监处罚〔2026〕1618号</t>
  </si>
  <si>
    <t xml:space="preserve">青岛海纳川皮革制品有限公司 </t>
  </si>
  <si>
    <t>青即市监处罚〔2026〕1619号</t>
  </si>
  <si>
    <t xml:space="preserve">青岛瑞迪圣不锈钢标准件商行 </t>
  </si>
  <si>
    <t>青即市监处罚〔2026〕1620号</t>
  </si>
  <si>
    <t xml:space="preserve">青岛恒旺达工贸有限公司 </t>
  </si>
  <si>
    <t>青即市监处罚〔2026〕1621号</t>
  </si>
  <si>
    <t xml:space="preserve">青岛福莱特箱包有限公司 </t>
  </si>
  <si>
    <t>青即市监处罚〔2026〕1622号</t>
  </si>
  <si>
    <t xml:space="preserve">青岛鑫桃源家具制造有限公司 </t>
  </si>
  <si>
    <t>青即市监处罚〔2026〕1623号</t>
  </si>
  <si>
    <t xml:space="preserve">青岛银山水利工程有限公司 </t>
  </si>
  <si>
    <t>青即市监处罚〔2026〕1624号</t>
  </si>
  <si>
    <t xml:space="preserve">青岛味有道餐饮服务有限公司 </t>
  </si>
  <si>
    <t>青即市监处罚〔2026〕1625号</t>
  </si>
  <si>
    <t xml:space="preserve">青岛铸美工艺品有限公司 </t>
  </si>
  <si>
    <t>青即市监处罚〔2026〕1626号</t>
  </si>
  <si>
    <t xml:space="preserve">青岛金景美仑装饰工程部 </t>
  </si>
  <si>
    <t>青即市监处罚〔2026〕1627号</t>
  </si>
  <si>
    <t xml:space="preserve">青岛阿里珍贸易有限公司 </t>
  </si>
  <si>
    <t>青即市监处罚〔2026〕1628号</t>
  </si>
  <si>
    <t xml:space="preserve">青岛泰建高材建材有限公司 </t>
  </si>
  <si>
    <t>青即市监处罚〔2026〕1629号</t>
  </si>
  <si>
    <t xml:space="preserve">青岛贝佳欣食品有限公司 </t>
  </si>
  <si>
    <t>青即市监处罚〔2026〕1633号</t>
  </si>
  <si>
    <t xml:space="preserve">青岛臻坤金属制品有限公司 </t>
  </si>
  <si>
    <t>青即市监处罚〔2026〕1634号</t>
  </si>
  <si>
    <t xml:space="preserve">青岛比亚特海绵有限公司 </t>
  </si>
  <si>
    <t>青即市监处罚〔2026〕1635号</t>
  </si>
  <si>
    <t xml:space="preserve">青岛齐林物资回收有限公司 </t>
  </si>
  <si>
    <t>青即市监处罚〔2026〕1636号</t>
  </si>
  <si>
    <t xml:space="preserve">青岛金立玻璃钢有限公司 </t>
  </si>
  <si>
    <t>青即市监处罚〔2026〕1637号</t>
  </si>
  <si>
    <t xml:space="preserve">青岛胡亮模具有限公司 </t>
  </si>
  <si>
    <t>青即市监处罚〔2026〕1638号</t>
  </si>
  <si>
    <t xml:space="preserve">青岛凡简木业有限公司 </t>
  </si>
  <si>
    <t>青即市监处罚〔2026〕1639号</t>
  </si>
  <si>
    <t xml:space="preserve">青岛凯瑞达铸钢有限公司 </t>
  </si>
  <si>
    <t>青即市监处罚〔2026〕1640号</t>
  </si>
  <si>
    <t xml:space="preserve">青岛海利航机械有限公司 </t>
  </si>
  <si>
    <t>青即市监处罚〔2026〕1641号</t>
  </si>
  <si>
    <t xml:space="preserve">青岛农农宝农业科技有限公司 </t>
  </si>
  <si>
    <t>青即市监处罚〔2026〕1642号</t>
  </si>
  <si>
    <t xml:space="preserve">青岛超发建筑装饰工程有限公司 </t>
  </si>
  <si>
    <t>青即市监处罚〔2026〕1643号</t>
  </si>
  <si>
    <t xml:space="preserve">青岛新楠网吧 </t>
  </si>
  <si>
    <t>青即市监处罚〔2026〕1644号</t>
  </si>
  <si>
    <t xml:space="preserve">青岛康光忆年广告有限公司 </t>
  </si>
  <si>
    <t>青即市监处罚〔2026〕1645号</t>
  </si>
  <si>
    <t xml:space="preserve">青岛玉来机械有限公司 </t>
  </si>
  <si>
    <t>青即市监处罚〔2026〕1646号</t>
  </si>
  <si>
    <t xml:space="preserve">青岛紫风铃网吧 </t>
  </si>
  <si>
    <t>青即市监处罚〔2026〕1647号</t>
  </si>
  <si>
    <t xml:space="preserve">青岛昌明鞋业有限公司 </t>
  </si>
  <si>
    <t>青即市监处罚〔2026〕1648号</t>
  </si>
  <si>
    <t xml:space="preserve">青岛即墨万佳知心网络服务有限公司 </t>
  </si>
  <si>
    <t>青即市监处罚〔2026〕1649号</t>
  </si>
  <si>
    <t xml:space="preserve">青岛达晨电梯工程有限公司 </t>
  </si>
  <si>
    <t>青即市监处罚〔2026〕1650号</t>
  </si>
  <si>
    <t xml:space="preserve">青岛杰瑞特新能源电动车有限公司 </t>
  </si>
  <si>
    <t>青即市监处罚〔2026〕1651号</t>
  </si>
  <si>
    <t xml:space="preserve">青岛诶斯服饰有限公司 </t>
  </si>
  <si>
    <t>青即市监处罚〔2026〕1652号</t>
  </si>
  <si>
    <t xml:space="preserve">青岛康特重工机械有限公司 </t>
  </si>
  <si>
    <t>青即市监处罚〔2026〕1653号</t>
  </si>
  <si>
    <t xml:space="preserve">青岛吉屋模具有限公司 </t>
  </si>
  <si>
    <t>青即市监处罚〔2026〕1654号</t>
  </si>
  <si>
    <t xml:space="preserve">青岛腾起物流有限公司 </t>
  </si>
  <si>
    <t>青即市监处罚〔2026〕1655号</t>
  </si>
  <si>
    <t xml:space="preserve">青岛盛豪工艺品有限公司 </t>
  </si>
  <si>
    <t>青即市监处罚〔2026〕1656号</t>
  </si>
  <si>
    <t xml:space="preserve">青岛凌川建设工程有限公司 </t>
  </si>
  <si>
    <t>青即市监处罚〔2026〕1657号</t>
  </si>
  <si>
    <t xml:space="preserve">青岛安润电子有限公司 </t>
  </si>
  <si>
    <t>青即市监处罚〔2026〕1658号</t>
  </si>
  <si>
    <t xml:space="preserve">青岛爱森木业有限公司 </t>
  </si>
  <si>
    <t>青即市监处罚〔2026〕1659号</t>
  </si>
  <si>
    <t xml:space="preserve">青岛鑫聚德工程服务有限公司 </t>
  </si>
  <si>
    <t>青即市监处罚〔2026〕1660号</t>
  </si>
  <si>
    <t xml:space="preserve">青岛东奥压力容器有限公司 </t>
  </si>
  <si>
    <t>青即市监处罚〔2026〕1661号</t>
  </si>
  <si>
    <t xml:space="preserve">青岛合言信息科技有限公司 </t>
  </si>
  <si>
    <t>青即市监处罚〔2026〕1662号</t>
  </si>
  <si>
    <t xml:space="preserve">青岛鑫众科精密电子科技有限公司 </t>
  </si>
  <si>
    <t>青即市监处罚〔2026〕1663号</t>
  </si>
  <si>
    <t xml:space="preserve">青岛金丰泰金属制品有限公司 </t>
  </si>
  <si>
    <t>青即市监处罚〔2026〕1664号</t>
  </si>
  <si>
    <t xml:space="preserve">青岛福荣达机械加工有限公司 </t>
  </si>
  <si>
    <t>青即市监处罚〔2026〕1665号</t>
  </si>
  <si>
    <t xml:space="preserve">青岛柏霖新型建材有限公司 </t>
  </si>
  <si>
    <t>青即市监处罚〔2026〕1666号</t>
  </si>
  <si>
    <t xml:space="preserve">青岛诺派特服饰有限公司 </t>
  </si>
  <si>
    <t>青即市监处罚〔2026〕1667号</t>
  </si>
  <si>
    <t xml:space="preserve">青岛即墨市琴波防水漆厂 </t>
  </si>
  <si>
    <t>青即市监处罚〔2026〕1668号</t>
  </si>
  <si>
    <t xml:space="preserve">青岛隆娜鞋业有限公司 </t>
  </si>
  <si>
    <t>青即市监处罚〔2026〕1669号</t>
  </si>
  <si>
    <t xml:space="preserve">青岛晟杲网络科技有限公司 </t>
  </si>
  <si>
    <t>青即市监处罚〔2026〕1670号</t>
  </si>
  <si>
    <t xml:space="preserve">青岛李氏脚手架安装工程有限公司 </t>
  </si>
  <si>
    <t>青即市监处罚〔2026〕1671号</t>
  </si>
  <si>
    <t xml:space="preserve">青岛亿亿尔五金制品有限公司 </t>
  </si>
  <si>
    <t>青即市监处罚〔2026〕1672号</t>
  </si>
  <si>
    <t xml:space="preserve">青岛伊来萌萌建材有限公司 </t>
  </si>
  <si>
    <t>青即市监处罚〔2026〕1673号</t>
  </si>
  <si>
    <t xml:space="preserve">青岛好盛祥阀业有限公司 </t>
  </si>
  <si>
    <t>青即市监处罚〔2026〕1674号</t>
  </si>
  <si>
    <t xml:space="preserve">青岛翰炜永盛信息科技有限公司 </t>
  </si>
  <si>
    <t>青即市监处罚〔2026〕1675号</t>
  </si>
  <si>
    <t xml:space="preserve">青岛茂源达钢结构工程有限公司 </t>
  </si>
  <si>
    <t>青即市监处罚〔2026〕1676号</t>
  </si>
  <si>
    <t xml:space="preserve">青岛殊正皮革制品有限公司 </t>
  </si>
  <si>
    <t>青即市监处罚〔2026〕1677号</t>
  </si>
  <si>
    <t xml:space="preserve">青岛东竭圆进出口贸易有限公司 </t>
  </si>
  <si>
    <t>青即市监处罚〔2026〕1678号</t>
  </si>
  <si>
    <t xml:space="preserve">青岛即墨万佳豪杰网络服务有限公司 </t>
  </si>
  <si>
    <t>青即市监处罚〔2026〕1679号</t>
  </si>
  <si>
    <t xml:space="preserve">青岛大维生物燃料有限公司 </t>
  </si>
  <si>
    <t>青即市监处罚〔2026〕1680号</t>
  </si>
  <si>
    <t xml:space="preserve">青岛有星模具有限公司 </t>
  </si>
  <si>
    <t>青即市监处罚〔2026〕1681号</t>
  </si>
  <si>
    <t xml:space="preserve">青岛柳濑船舶用品有限公司 </t>
  </si>
  <si>
    <t>青即市监处罚〔2026〕1682号</t>
  </si>
  <si>
    <t xml:space="preserve">青岛宏利安企业管理有限公司 </t>
  </si>
  <si>
    <t>青即市监处罚〔2026〕1683号</t>
  </si>
  <si>
    <t xml:space="preserve">青岛宝龙泰薄膜有限公司 </t>
  </si>
  <si>
    <t>青即市监处罚〔2026〕1684号</t>
  </si>
  <si>
    <t xml:space="preserve">青岛沃尼特重工有限公司 </t>
  </si>
  <si>
    <t>青即市监处罚〔2026〕1685号</t>
  </si>
  <si>
    <r>
      <t>青岛辰日</t>
    </r>
    <r>
      <rPr>
        <sz val="14"/>
        <color theme="1"/>
        <rFont val="宋体"/>
        <family val="2"/>
        <charset val="0"/>
      </rPr>
      <t>昇</t>
    </r>
    <r>
      <rPr>
        <sz val="14"/>
        <color theme="1"/>
        <rFont val="仿宋_GB2312"/>
        <family val="2"/>
        <charset val="0"/>
      </rPr>
      <t xml:space="preserve">园林绿化工程有限公司 </t>
    </r>
  </si>
  <si>
    <t>青即市监处罚〔2026〕1686号</t>
  </si>
  <si>
    <t xml:space="preserve">青岛即墨市丰盛木制品厂 </t>
  </si>
  <si>
    <t>青即市监处罚〔2026〕1687号</t>
  </si>
  <si>
    <t xml:space="preserve">青岛卓绘文化传媒有限公司 </t>
  </si>
  <si>
    <t>青即市监处罚〔2026〕1688号</t>
  </si>
  <si>
    <t xml:space="preserve"> 青岛钰然建筑工程有限公司</t>
  </si>
  <si>
    <t>青即市监处罚〔2026〕1689号</t>
  </si>
  <si>
    <t>青岛正坤铭嘉商贸有限公司</t>
  </si>
  <si>
    <t>青即市监处罚〔2026〕1690号</t>
  </si>
  <si>
    <t>青岛精诚钢结构安装有限公司</t>
  </si>
  <si>
    <t>青即市监处罚〔2026〕1691号</t>
  </si>
  <si>
    <t>青岛乐橙服饰有限公司</t>
  </si>
  <si>
    <t>青即市监处罚〔2026〕1692号</t>
  </si>
  <si>
    <t>青岛遗味贸易有限公司</t>
  </si>
  <si>
    <t>青即市监处罚〔2026〕1693号</t>
  </si>
  <si>
    <t>山东省即墨市城西房地产开发公司</t>
  </si>
  <si>
    <t>青即市监处罚〔2026〕1694号</t>
  </si>
  <si>
    <t xml:space="preserve"> 青岛通时迪力文化传媒有限公司</t>
  </si>
  <si>
    <t>青即市监处罚〔2026〕1695号</t>
  </si>
  <si>
    <t>山东省即墨市锅炉安装工程公司</t>
  </si>
  <si>
    <t>青即市监处罚〔2026〕1696号</t>
  </si>
  <si>
    <t>青岛新浪银商贸有限公司</t>
  </si>
  <si>
    <t>青即市监处罚〔2026〕1697号</t>
  </si>
  <si>
    <t>青岛美慧儿服饰有限公司</t>
  </si>
  <si>
    <t>青即市监处罚〔2026〕1698号</t>
  </si>
  <si>
    <t>青岛航平服饰集团有限公司</t>
  </si>
  <si>
    <t>青即市监处罚〔2026〕1699号</t>
  </si>
  <si>
    <t>青岛开喜家政服务有限公司</t>
  </si>
  <si>
    <t>青即市监处罚〔2026〕1700号</t>
  </si>
  <si>
    <t>青岛财鹿文化传播有限公司</t>
  </si>
  <si>
    <t>青即市监处罚〔2026〕1701号</t>
  </si>
  <si>
    <t>青岛万启通网络服务有限公司</t>
  </si>
  <si>
    <t>青即市监处罚〔2026〕1702号</t>
  </si>
  <si>
    <t>青岛青衫文化传媒有限公司</t>
  </si>
  <si>
    <t>青即市监处罚〔2026〕1703号</t>
  </si>
  <si>
    <t>青岛好多羊餐饮管理有限公司</t>
  </si>
  <si>
    <t>青即市监处罚〔2026〕1704号</t>
  </si>
  <si>
    <t>青岛香彩盛茗服装辅料有限公司</t>
  </si>
  <si>
    <t>青即市监处罚〔2026〕1705号</t>
  </si>
  <si>
    <t>青岛博然池网络有限公司</t>
  </si>
  <si>
    <t>青即市监处罚〔2026〕1706号</t>
  </si>
  <si>
    <t xml:space="preserve">青岛大宇星服饰有限公司 </t>
  </si>
  <si>
    <t>青即市监处罚〔2026〕1707号</t>
  </si>
  <si>
    <t xml:space="preserve">青岛金美华商贸有限公司 </t>
  </si>
  <si>
    <t>青即市监处罚〔2026〕1708号</t>
  </si>
  <si>
    <t xml:space="preserve">青岛宝江电器有限公司 </t>
  </si>
  <si>
    <t>青即市监处罚〔2026〕1709号</t>
  </si>
  <si>
    <t xml:space="preserve">青岛元喜工艺品有限公司 </t>
  </si>
  <si>
    <t>青即市监处罚〔2026〕1710号</t>
  </si>
  <si>
    <t xml:space="preserve">青岛多进皮革制品有限公司 </t>
  </si>
  <si>
    <t>青即市监处罚〔2026〕1711号</t>
  </si>
  <si>
    <t xml:space="preserve">青岛有京运动用品有限公司 </t>
  </si>
  <si>
    <t>青即市监处罚〔2026〕1712号</t>
  </si>
  <si>
    <t xml:space="preserve">青岛徐朴工艺品有限公司即墨分公司 </t>
  </si>
  <si>
    <t>青即市监处罚〔2026〕1713号</t>
  </si>
  <si>
    <t xml:space="preserve">青岛旋涛机械加工有限公司 </t>
  </si>
  <si>
    <t>青即市监处罚〔2026〕1714号</t>
  </si>
  <si>
    <t xml:space="preserve">青岛达依安娜工艺品有限公司 </t>
  </si>
  <si>
    <t>青即市监处罚〔2026〕1715号</t>
  </si>
  <si>
    <t xml:space="preserve">青岛焕特塑胶有限公司 </t>
  </si>
  <si>
    <t>青即市监处罚〔2026〕1716号</t>
  </si>
  <si>
    <t xml:space="preserve">青岛宝恩思皮革制品有限公司 </t>
  </si>
  <si>
    <t>青即市监处罚〔2026〕1717号</t>
  </si>
  <si>
    <t xml:space="preserve">青岛阿城工艺品有限公司 </t>
  </si>
  <si>
    <t>青即市监处罚〔2026〕1718号</t>
  </si>
  <si>
    <t xml:space="preserve">青岛世金峰工艺品有限公司 </t>
  </si>
  <si>
    <t>青即市监处罚〔2026〕1719号</t>
  </si>
  <si>
    <t xml:space="preserve">青岛惠天网吧 </t>
  </si>
  <si>
    <t>青即市监处罚〔2026〕1720号</t>
  </si>
  <si>
    <t xml:space="preserve">青岛万佳和泰网络服务有限公司 </t>
  </si>
  <si>
    <t>青即市监处罚〔2026〕1721号</t>
  </si>
  <si>
    <t xml:space="preserve">青岛银河星工艺品有限公司 </t>
  </si>
  <si>
    <t>青即市监处罚〔2026〕1722号</t>
  </si>
  <si>
    <t xml:space="preserve">青岛咖咖路商贸有限公司 </t>
  </si>
  <si>
    <t>青即市监处罚〔2026〕1723号</t>
  </si>
  <si>
    <t xml:space="preserve">青岛丽韩纺织品有限公司 </t>
  </si>
  <si>
    <t>青即市监处罚〔2026〕1724号</t>
  </si>
  <si>
    <t xml:space="preserve">青岛健龙电动炊具有限公司 </t>
  </si>
  <si>
    <t>青即市监处罚〔2026〕1725号</t>
  </si>
  <si>
    <t xml:space="preserve">莱创信德（山东）医疗器械有限公司 </t>
  </si>
  <si>
    <t>青即市监处罚〔2026〕1726号</t>
  </si>
  <si>
    <t xml:space="preserve">青岛龙润祥工贸有限公司 </t>
  </si>
  <si>
    <t>青即市监处罚〔2026〕1727号</t>
  </si>
  <si>
    <t xml:space="preserve">青岛匠博精弓体育用品有限公司 </t>
  </si>
  <si>
    <t>青即市监处罚〔2026〕1728号</t>
  </si>
  <si>
    <t xml:space="preserve">青岛万利投资有限公司 </t>
  </si>
  <si>
    <t>青即市监处罚〔2026〕1729号</t>
  </si>
  <si>
    <t xml:space="preserve">青岛宝典服饰有限公司 </t>
  </si>
  <si>
    <t>青即市监处罚〔2026〕1730号</t>
  </si>
  <si>
    <t xml:space="preserve">青岛意时代网吧 </t>
  </si>
  <si>
    <t>青即市监处罚〔2026〕1731号</t>
  </si>
  <si>
    <t xml:space="preserve">青岛美淡锡服装有限公司 </t>
  </si>
  <si>
    <t>青即市监处罚〔2026〕1732号</t>
  </si>
  <si>
    <t xml:space="preserve">青岛鸿途胜商贸有限公司 </t>
  </si>
  <si>
    <t>青即市监处罚〔2026〕1733号</t>
  </si>
  <si>
    <t xml:space="preserve">青岛成进爱恩希皮革制品有限公司 </t>
  </si>
  <si>
    <t>青即市监处罚〔2026〕1734号</t>
  </si>
  <si>
    <t xml:space="preserve">青岛亚斯泰工艺品有限公司 </t>
  </si>
  <si>
    <t>青即市监处罚〔2026〕1735号</t>
  </si>
  <si>
    <t xml:space="preserve">青岛玛雅工艺品有限公司 </t>
  </si>
  <si>
    <t>青即市监处罚〔2026〕1736号</t>
  </si>
  <si>
    <t xml:space="preserve">青岛泽艺工艺品有限公司 </t>
  </si>
  <si>
    <t>青即市监处罚〔2026〕1737号</t>
  </si>
  <si>
    <t xml:space="preserve">青岛阿道瑞皮革制品有限公司 </t>
  </si>
  <si>
    <t>青即市监处罚〔2026〕1738号</t>
  </si>
  <si>
    <t xml:space="preserve">青岛帝恩杰工艺品有限公司 </t>
  </si>
  <si>
    <t>青即市监处罚〔2026〕1739号</t>
  </si>
  <si>
    <t xml:space="preserve">青岛东友服饰有限公司 </t>
  </si>
  <si>
    <t>青即市监处罚〔2026〕1740号</t>
  </si>
  <si>
    <t xml:space="preserve">青岛耐思客工艺品有限公司 </t>
  </si>
  <si>
    <t>青即市监处罚〔2026〕1741号</t>
  </si>
  <si>
    <t xml:space="preserve">青岛煜瑛工艺品有限公司 </t>
  </si>
  <si>
    <t>青即市监处罚〔2026〕1742号</t>
  </si>
  <si>
    <t xml:space="preserve">中军创新材料科技（青岛）有限公司 </t>
  </si>
  <si>
    <t>青即市监处罚〔2026〕1743号</t>
  </si>
  <si>
    <t xml:space="preserve">青岛动感网吧 </t>
  </si>
  <si>
    <t>青即市监处罚〔2026〕1744号</t>
  </si>
  <si>
    <t xml:space="preserve">青岛中尚美衣服饰有限公司 </t>
  </si>
  <si>
    <t>青即市监处罚〔2026〕1745号</t>
  </si>
  <si>
    <t xml:space="preserve">青岛希利皮革有限公司 </t>
  </si>
  <si>
    <t>青即市监处罚〔2026〕1746号</t>
  </si>
  <si>
    <t xml:space="preserve">青岛庆东皮革制品有限公司 </t>
  </si>
  <si>
    <t>青即市监处罚〔2026〕1747号</t>
  </si>
  <si>
    <t xml:space="preserve">青岛美周工艺品有限公司 </t>
  </si>
  <si>
    <t>青即市监处罚〔2026〕1748号</t>
  </si>
  <si>
    <t xml:space="preserve">青岛好尔丽工艺品有限公司 </t>
  </si>
  <si>
    <t>青即市监处罚〔2026〕1749号</t>
  </si>
  <si>
    <t xml:space="preserve">青岛袁博国方生态农业发展有限公司 </t>
  </si>
  <si>
    <t>青即市监处罚〔2026〕1750号</t>
  </si>
  <si>
    <t xml:space="preserve">青岛信嘉工艺品有限公司 </t>
  </si>
  <si>
    <t>青即市监处罚〔2026〕1751号</t>
  </si>
  <si>
    <t xml:space="preserve">青岛富洋服装辅料有限公司 </t>
  </si>
  <si>
    <t>青即市监处罚〔2026〕1752号</t>
  </si>
  <si>
    <t xml:space="preserve">青岛嘉泽皮革有限公司 </t>
  </si>
  <si>
    <t>青即市监处罚〔2026〕1753号</t>
  </si>
  <si>
    <t xml:space="preserve">青岛奥投摩鑫机械设备有限公司 </t>
  </si>
  <si>
    <t>青即市监处罚〔2026〕1754号</t>
  </si>
  <si>
    <t xml:space="preserve">青岛弘明工艺品有限公司 </t>
  </si>
  <si>
    <t>青即市监处罚〔2026〕1755号</t>
  </si>
  <si>
    <t xml:space="preserve">青岛松波皮革制品有限公司 </t>
  </si>
  <si>
    <t>青即市监处罚〔2026〕1756号</t>
  </si>
  <si>
    <t xml:space="preserve">青岛雅镇工贸有限公司 </t>
  </si>
  <si>
    <t>青即市监处罚〔2026〕1757号</t>
  </si>
  <si>
    <t xml:space="preserve">青岛亿润通汽车销售有限公司 </t>
  </si>
  <si>
    <t>青即市监处罚〔2026〕1758号</t>
  </si>
  <si>
    <t xml:space="preserve">青岛昌罗隆国际贸易有限公司 </t>
  </si>
  <si>
    <t>青即市监处罚〔2026〕1759号</t>
  </si>
  <si>
    <t xml:space="preserve">青岛洪源富硒商贸有限公司即墨分公司 </t>
  </si>
  <si>
    <t>青即市监处罚〔2026〕1760号</t>
  </si>
  <si>
    <t xml:space="preserve">青岛斯贝纽国际贸易有限公司 </t>
  </si>
  <si>
    <t>青即市监处罚〔2026〕1761号</t>
  </si>
  <si>
    <t xml:space="preserve">青岛怀鸿教育服务有限公司 </t>
  </si>
  <si>
    <t>青即市监处罚〔2026〕1762号</t>
  </si>
  <si>
    <t xml:space="preserve">青岛鑫三洋箱包有限公司 </t>
  </si>
  <si>
    <t>青即市监处罚〔2026〕1763号</t>
  </si>
  <si>
    <t xml:space="preserve">青岛国之豪服饰有限公司 </t>
  </si>
  <si>
    <t>青即市监处罚〔2026〕1764号</t>
  </si>
  <si>
    <r>
      <t>中兴城建</t>
    </r>
    <r>
      <rPr>
        <sz val="14"/>
        <color theme="1"/>
        <rFont val="宋体"/>
        <charset val="134"/>
      </rPr>
      <t>设</t>
    </r>
    <r>
      <rPr>
        <sz val="14"/>
        <color theme="1"/>
        <rFont val="仿宋_GB2312"/>
        <charset val="134"/>
      </rPr>
      <t xml:space="preserve">集团有限公司青岛分公司 </t>
    </r>
  </si>
  <si>
    <t>青即市监处罚〔2026〕1765号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</si>
</sst>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sz val="14"/>
      <color theme="1"/>
      <name val="宋体"/>
      <charset val="134"/>
    </font>
    <font>
      <b/>
      <sz val="16"/>
      <color theme="1"/>
      <name val="仿宋_GB2312"/>
      <charset val="1"/>
    </font>
    <font>
      <sz val="14"/>
      <color theme="1"/>
      <name val="仿宋_GB2312"/>
      <charset val="134"/>
    </font>
    <font>
      <sz val="14"/>
      <color theme="1"/>
      <name val="仿宋_GB2312"/>
      <family val="2"/>
      <charset val="0"/>
    </font>
    <font>
      <sz val="14"/>
      <color theme="1"/>
      <name val="仿宋_GB2312"/>
      <charset val="1"/>
    </font>
    <font>
      <sz val="14"/>
      <color theme="1"/>
      <name val="仿宋_GB2312"/>
      <charset val="0"/>
    </font>
    <font>
      <sz val="14"/>
      <color theme="1"/>
      <name val="宋体"/>
      <family val="2"/>
      <charset val="0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"/>
    </font>
    <font>
      <sz val="14"/>
      <color theme="1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34" borderId="9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4" fillId="17" borderId="2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37"/>
  <sheetViews>
    <sheetView tabSelected="1" workbookViewId="0">
      <selection activeCell="G24" sqref="G24"/>
    </sheetView>
  </sheetViews>
  <sheetFormatPr defaultColWidth="9" defaultRowHeight="18.75" outlineLevelCol="2"/>
  <cols>
    <col min="1" max="1" width="7" style="1" customWidth="1"/>
    <col min="2" max="2" width="61.25" style="1" customWidth="1"/>
    <col min="3" max="3" width="40.125" style="1" customWidth="1"/>
    <col min="4" max="16384" width="9" style="1"/>
  </cols>
  <sheetData>
    <row r="1" ht="20.25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3">
        <v>2</v>
      </c>
      <c r="B3" s="4" t="s">
        <v>5</v>
      </c>
      <c r="C3" s="5" t="s">
        <v>6</v>
      </c>
    </row>
    <row r="4" spans="1:3">
      <c r="A4" s="3">
        <v>3</v>
      </c>
      <c r="B4" s="4" t="s">
        <v>7</v>
      </c>
      <c r="C4" s="5" t="s">
        <v>8</v>
      </c>
    </row>
    <row r="5" spans="1:3">
      <c r="A5" s="3">
        <v>4</v>
      </c>
      <c r="B5" s="4" t="s">
        <v>9</v>
      </c>
      <c r="C5" s="5" t="s">
        <v>10</v>
      </c>
    </row>
    <row r="6" spans="1:3">
      <c r="A6" s="3">
        <v>5</v>
      </c>
      <c r="B6" s="4" t="s">
        <v>11</v>
      </c>
      <c r="C6" s="5" t="s">
        <v>12</v>
      </c>
    </row>
    <row r="7" spans="1:3">
      <c r="A7" s="3">
        <v>6</v>
      </c>
      <c r="B7" s="4" t="s">
        <v>13</v>
      </c>
      <c r="C7" s="5" t="s">
        <v>14</v>
      </c>
    </row>
    <row r="8" spans="1:3">
      <c r="A8" s="3">
        <v>7</v>
      </c>
      <c r="B8" s="4" t="s">
        <v>15</v>
      </c>
      <c r="C8" s="5" t="s">
        <v>16</v>
      </c>
    </row>
    <row r="9" spans="1:3">
      <c r="A9" s="3">
        <v>8</v>
      </c>
      <c r="B9" s="4" t="s">
        <v>17</v>
      </c>
      <c r="C9" s="5" t="s">
        <v>18</v>
      </c>
    </row>
    <row r="10" spans="1:3">
      <c r="A10" s="3">
        <v>9</v>
      </c>
      <c r="B10" s="4" t="s">
        <v>19</v>
      </c>
      <c r="C10" s="5" t="s">
        <v>20</v>
      </c>
    </row>
    <row r="11" spans="1:3">
      <c r="A11" s="3">
        <v>10</v>
      </c>
      <c r="B11" s="4" t="s">
        <v>21</v>
      </c>
      <c r="C11" s="5" t="s">
        <v>22</v>
      </c>
    </row>
    <row r="12" spans="1:3">
      <c r="A12" s="3">
        <v>11</v>
      </c>
      <c r="B12" s="4" t="s">
        <v>23</v>
      </c>
      <c r="C12" s="6" t="s">
        <v>24</v>
      </c>
    </row>
    <row r="13" spans="1:3">
      <c r="A13" s="3">
        <v>12</v>
      </c>
      <c r="B13" s="4" t="s">
        <v>25</v>
      </c>
      <c r="C13" s="6" t="s">
        <v>26</v>
      </c>
    </row>
    <row r="14" spans="1:3">
      <c r="A14" s="3">
        <v>13</v>
      </c>
      <c r="B14" s="4" t="s">
        <v>27</v>
      </c>
      <c r="C14" s="6" t="s">
        <v>28</v>
      </c>
    </row>
    <row r="15" spans="1:3">
      <c r="A15" s="3">
        <v>14</v>
      </c>
      <c r="B15" s="4" t="s">
        <v>29</v>
      </c>
      <c r="C15" s="6" t="s">
        <v>30</v>
      </c>
    </row>
    <row r="16" spans="1:3">
      <c r="A16" s="3">
        <v>15</v>
      </c>
      <c r="B16" s="4" t="s">
        <v>31</v>
      </c>
      <c r="C16" s="6" t="s">
        <v>32</v>
      </c>
    </row>
    <row r="17" spans="1:3">
      <c r="A17" s="3">
        <v>16</v>
      </c>
      <c r="B17" s="4" t="s">
        <v>33</v>
      </c>
      <c r="C17" s="6" t="s">
        <v>34</v>
      </c>
    </row>
    <row r="18" spans="1:3">
      <c r="A18" s="3">
        <v>17</v>
      </c>
      <c r="B18" s="4" t="s">
        <v>35</v>
      </c>
      <c r="C18" s="6" t="s">
        <v>36</v>
      </c>
    </row>
    <row r="19" spans="1:3">
      <c r="A19" s="3">
        <v>18</v>
      </c>
      <c r="B19" s="4" t="s">
        <v>37</v>
      </c>
      <c r="C19" s="6" t="s">
        <v>38</v>
      </c>
    </row>
    <row r="20" spans="1:3">
      <c r="A20" s="3">
        <v>19</v>
      </c>
      <c r="B20" s="4" t="s">
        <v>39</v>
      </c>
      <c r="C20" s="6" t="s">
        <v>40</v>
      </c>
    </row>
    <row r="21" spans="1:3">
      <c r="A21" s="3">
        <v>20</v>
      </c>
      <c r="B21" s="4" t="s">
        <v>41</v>
      </c>
      <c r="C21" s="6" t="s">
        <v>42</v>
      </c>
    </row>
    <row r="22" spans="1:3">
      <c r="A22" s="3">
        <v>21</v>
      </c>
      <c r="B22" s="4" t="s">
        <v>43</v>
      </c>
      <c r="C22" s="6" t="s">
        <v>44</v>
      </c>
    </row>
    <row r="23" spans="1:3">
      <c r="A23" s="3">
        <v>22</v>
      </c>
      <c r="B23" s="4" t="s">
        <v>45</v>
      </c>
      <c r="C23" s="6" t="s">
        <v>46</v>
      </c>
    </row>
    <row r="24" spans="1:3">
      <c r="A24" s="3">
        <v>23</v>
      </c>
      <c r="B24" s="4" t="s">
        <v>47</v>
      </c>
      <c r="C24" s="6" t="s">
        <v>48</v>
      </c>
    </row>
    <row r="25" spans="1:3">
      <c r="A25" s="3">
        <v>24</v>
      </c>
      <c r="B25" s="4" t="s">
        <v>49</v>
      </c>
      <c r="C25" s="6" t="s">
        <v>50</v>
      </c>
    </row>
    <row r="26" spans="1:3">
      <c r="A26" s="3">
        <v>25</v>
      </c>
      <c r="B26" s="7" t="s">
        <v>51</v>
      </c>
      <c r="C26" s="8" t="s">
        <v>52</v>
      </c>
    </row>
    <row r="27" spans="1:3">
      <c r="A27" s="3">
        <v>26</v>
      </c>
      <c r="B27" s="7" t="s">
        <v>53</v>
      </c>
      <c r="C27" s="8" t="s">
        <v>54</v>
      </c>
    </row>
    <row r="28" spans="1:3">
      <c r="A28" s="3">
        <v>27</v>
      </c>
      <c r="B28" s="7" t="s">
        <v>55</v>
      </c>
      <c r="C28" s="8" t="s">
        <v>56</v>
      </c>
    </row>
    <row r="29" spans="1:3">
      <c r="A29" s="3">
        <v>28</v>
      </c>
      <c r="B29" s="7" t="s">
        <v>57</v>
      </c>
      <c r="C29" s="8" t="s">
        <v>58</v>
      </c>
    </row>
    <row r="30" spans="1:3">
      <c r="A30" s="3">
        <v>29</v>
      </c>
      <c r="B30" s="7" t="s">
        <v>59</v>
      </c>
      <c r="C30" s="8" t="s">
        <v>60</v>
      </c>
    </row>
    <row r="31" spans="1:3">
      <c r="A31" s="3">
        <v>30</v>
      </c>
      <c r="B31" s="7" t="s">
        <v>61</v>
      </c>
      <c r="C31" s="8" t="s">
        <v>62</v>
      </c>
    </row>
    <row r="32" spans="1:3">
      <c r="A32" s="3">
        <v>31</v>
      </c>
      <c r="B32" s="7" t="s">
        <v>63</v>
      </c>
      <c r="C32" s="8" t="s">
        <v>64</v>
      </c>
    </row>
    <row r="33" spans="1:3">
      <c r="A33" s="3">
        <v>32</v>
      </c>
      <c r="B33" s="7" t="s">
        <v>65</v>
      </c>
      <c r="C33" s="8" t="s">
        <v>66</v>
      </c>
    </row>
    <row r="34" spans="1:3">
      <c r="A34" s="3">
        <v>33</v>
      </c>
      <c r="B34" s="7" t="s">
        <v>67</v>
      </c>
      <c r="C34" s="8" t="s">
        <v>68</v>
      </c>
    </row>
    <row r="35" spans="1:3">
      <c r="A35" s="3">
        <v>34</v>
      </c>
      <c r="B35" s="7" t="s">
        <v>69</v>
      </c>
      <c r="C35" s="8" t="s">
        <v>70</v>
      </c>
    </row>
    <row r="36" spans="1:3">
      <c r="A36" s="3">
        <v>35</v>
      </c>
      <c r="B36" s="7" t="s">
        <v>71</v>
      </c>
      <c r="C36" s="8" t="s">
        <v>72</v>
      </c>
    </row>
    <row r="37" spans="1:3">
      <c r="A37" s="3">
        <v>36</v>
      </c>
      <c r="B37" s="7" t="s">
        <v>73</v>
      </c>
      <c r="C37" s="8" t="s">
        <v>74</v>
      </c>
    </row>
    <row r="38" spans="1:3">
      <c r="A38" s="3">
        <v>37</v>
      </c>
      <c r="B38" s="7" t="s">
        <v>75</v>
      </c>
      <c r="C38" s="8" t="s">
        <v>76</v>
      </c>
    </row>
    <row r="39" spans="1:3">
      <c r="A39" s="3">
        <v>38</v>
      </c>
      <c r="B39" s="7" t="s">
        <v>77</v>
      </c>
      <c r="C39" s="8" t="s">
        <v>78</v>
      </c>
    </row>
    <row r="40" spans="1:3">
      <c r="A40" s="3">
        <v>39</v>
      </c>
      <c r="B40" s="7" t="s">
        <v>79</v>
      </c>
      <c r="C40" s="8" t="s">
        <v>80</v>
      </c>
    </row>
    <row r="41" spans="1:3">
      <c r="A41" s="3">
        <v>40</v>
      </c>
      <c r="B41" s="7" t="s">
        <v>81</v>
      </c>
      <c r="C41" s="8" t="s">
        <v>82</v>
      </c>
    </row>
    <row r="42" spans="1:3">
      <c r="A42" s="3">
        <v>41</v>
      </c>
      <c r="B42" s="7" t="s">
        <v>83</v>
      </c>
      <c r="C42" s="8" t="s">
        <v>84</v>
      </c>
    </row>
    <row r="43" spans="1:3">
      <c r="A43" s="3">
        <v>42</v>
      </c>
      <c r="B43" s="7" t="s">
        <v>85</v>
      </c>
      <c r="C43" s="8" t="s">
        <v>86</v>
      </c>
    </row>
    <row r="44" spans="1:3">
      <c r="A44" s="3">
        <v>43</v>
      </c>
      <c r="B44" s="7" t="s">
        <v>87</v>
      </c>
      <c r="C44" s="8" t="s">
        <v>88</v>
      </c>
    </row>
    <row r="45" spans="1:3">
      <c r="A45" s="3">
        <v>44</v>
      </c>
      <c r="B45" s="7" t="s">
        <v>89</v>
      </c>
      <c r="C45" s="8" t="s">
        <v>90</v>
      </c>
    </row>
    <row r="46" spans="1:3">
      <c r="A46" s="3">
        <v>45</v>
      </c>
      <c r="B46" s="7" t="s">
        <v>91</v>
      </c>
      <c r="C46" s="8" t="s">
        <v>92</v>
      </c>
    </row>
    <row r="47" spans="1:3">
      <c r="A47" s="3">
        <v>46</v>
      </c>
      <c r="B47" s="7" t="s">
        <v>93</v>
      </c>
      <c r="C47" s="8" t="s">
        <v>94</v>
      </c>
    </row>
    <row r="48" spans="1:3">
      <c r="A48" s="3">
        <v>47</v>
      </c>
      <c r="B48" s="7" t="s">
        <v>95</v>
      </c>
      <c r="C48" s="8" t="s">
        <v>96</v>
      </c>
    </row>
    <row r="49" spans="1:3">
      <c r="A49" s="3">
        <v>48</v>
      </c>
      <c r="B49" s="7" t="s">
        <v>97</v>
      </c>
      <c r="C49" s="8" t="s">
        <v>98</v>
      </c>
    </row>
    <row r="50" spans="1:3">
      <c r="A50" s="3">
        <v>49</v>
      </c>
      <c r="B50" s="7" t="s">
        <v>99</v>
      </c>
      <c r="C50" s="8" t="s">
        <v>100</v>
      </c>
    </row>
    <row r="51" spans="1:3">
      <c r="A51" s="3">
        <v>50</v>
      </c>
      <c r="B51" s="7" t="s">
        <v>101</v>
      </c>
      <c r="C51" s="8" t="s">
        <v>102</v>
      </c>
    </row>
    <row r="52" spans="1:3">
      <c r="A52" s="3">
        <v>51</v>
      </c>
      <c r="B52" s="7" t="s">
        <v>103</v>
      </c>
      <c r="C52" s="8" t="s">
        <v>104</v>
      </c>
    </row>
    <row r="53" spans="1:3">
      <c r="A53" s="3">
        <v>52</v>
      </c>
      <c r="B53" s="7" t="s">
        <v>105</v>
      </c>
      <c r="C53" s="8" t="s">
        <v>106</v>
      </c>
    </row>
    <row r="54" spans="1:3">
      <c r="A54" s="3">
        <v>53</v>
      </c>
      <c r="B54" s="7" t="s">
        <v>107</v>
      </c>
      <c r="C54" s="8" t="s">
        <v>108</v>
      </c>
    </row>
    <row r="55" spans="1:3">
      <c r="A55" s="3">
        <v>54</v>
      </c>
      <c r="B55" s="7" t="s">
        <v>109</v>
      </c>
      <c r="C55" s="8" t="s">
        <v>110</v>
      </c>
    </row>
    <row r="56" spans="1:3">
      <c r="A56" s="3">
        <v>55</v>
      </c>
      <c r="B56" s="7" t="s">
        <v>111</v>
      </c>
      <c r="C56" s="8" t="s">
        <v>112</v>
      </c>
    </row>
    <row r="57" spans="1:3">
      <c r="A57" s="3">
        <v>56</v>
      </c>
      <c r="B57" s="7" t="s">
        <v>113</v>
      </c>
      <c r="C57" s="8" t="s">
        <v>114</v>
      </c>
    </row>
    <row r="58" spans="1:3">
      <c r="A58" s="3">
        <v>57</v>
      </c>
      <c r="B58" s="7" t="s">
        <v>115</v>
      </c>
      <c r="C58" s="8" t="s">
        <v>116</v>
      </c>
    </row>
    <row r="59" spans="1:3">
      <c r="A59" s="3">
        <v>58</v>
      </c>
      <c r="B59" s="7" t="s">
        <v>117</v>
      </c>
      <c r="C59" s="8" t="s">
        <v>118</v>
      </c>
    </row>
    <row r="60" spans="1:3">
      <c r="A60" s="3">
        <v>59</v>
      </c>
      <c r="B60" s="7" t="s">
        <v>119</v>
      </c>
      <c r="C60" s="8" t="s">
        <v>120</v>
      </c>
    </row>
    <row r="61" spans="1:3">
      <c r="A61" s="3">
        <v>60</v>
      </c>
      <c r="B61" s="7" t="s">
        <v>121</v>
      </c>
      <c r="C61" s="8" t="s">
        <v>122</v>
      </c>
    </row>
    <row r="62" spans="1:3">
      <c r="A62" s="3">
        <v>61</v>
      </c>
      <c r="B62" s="7" t="s">
        <v>123</v>
      </c>
      <c r="C62" s="8" t="s">
        <v>124</v>
      </c>
    </row>
    <row r="63" spans="1:3">
      <c r="A63" s="3">
        <v>62</v>
      </c>
      <c r="B63" s="7" t="s">
        <v>125</v>
      </c>
      <c r="C63" s="8" t="s">
        <v>126</v>
      </c>
    </row>
    <row r="64" spans="1:3">
      <c r="A64" s="3">
        <v>63</v>
      </c>
      <c r="B64" s="7" t="s">
        <v>127</v>
      </c>
      <c r="C64" s="8" t="s">
        <v>128</v>
      </c>
    </row>
    <row r="65" spans="1:3">
      <c r="A65" s="3">
        <v>64</v>
      </c>
      <c r="B65" s="7" t="s">
        <v>129</v>
      </c>
      <c r="C65" s="8" t="s">
        <v>130</v>
      </c>
    </row>
    <row r="66" spans="1:3">
      <c r="A66" s="3">
        <v>65</v>
      </c>
      <c r="B66" s="7" t="s">
        <v>131</v>
      </c>
      <c r="C66" s="8" t="s">
        <v>132</v>
      </c>
    </row>
    <row r="67" spans="1:3">
      <c r="A67" s="3">
        <v>66</v>
      </c>
      <c r="B67" s="7" t="s">
        <v>133</v>
      </c>
      <c r="C67" s="8" t="s">
        <v>134</v>
      </c>
    </row>
    <row r="68" spans="1:3">
      <c r="A68" s="3">
        <v>67</v>
      </c>
      <c r="B68" s="7" t="s">
        <v>135</v>
      </c>
      <c r="C68" s="8" t="s">
        <v>136</v>
      </c>
    </row>
    <row r="69" spans="1:3">
      <c r="A69" s="3">
        <v>68</v>
      </c>
      <c r="B69" s="7" t="s">
        <v>137</v>
      </c>
      <c r="C69" s="8" t="s">
        <v>138</v>
      </c>
    </row>
    <row r="70" spans="1:3">
      <c r="A70" s="3">
        <v>69</v>
      </c>
      <c r="B70" s="7" t="s">
        <v>139</v>
      </c>
      <c r="C70" s="8" t="s">
        <v>140</v>
      </c>
    </row>
    <row r="71" spans="1:3">
      <c r="A71" s="3">
        <v>70</v>
      </c>
      <c r="B71" s="7" t="s">
        <v>141</v>
      </c>
      <c r="C71" s="8" t="s">
        <v>142</v>
      </c>
    </row>
    <row r="72" spans="1:3">
      <c r="A72" s="3">
        <v>71</v>
      </c>
      <c r="B72" s="7" t="s">
        <v>143</v>
      </c>
      <c r="C72" s="8" t="s">
        <v>144</v>
      </c>
    </row>
    <row r="73" spans="1:3">
      <c r="A73" s="3">
        <v>72</v>
      </c>
      <c r="B73" s="7" t="s">
        <v>145</v>
      </c>
      <c r="C73" s="8" t="s">
        <v>146</v>
      </c>
    </row>
    <row r="74" spans="1:3">
      <c r="A74" s="3">
        <v>73</v>
      </c>
      <c r="B74" s="7" t="s">
        <v>147</v>
      </c>
      <c r="C74" s="8" t="s">
        <v>148</v>
      </c>
    </row>
    <row r="75" spans="1:3">
      <c r="A75" s="3">
        <v>74</v>
      </c>
      <c r="B75" s="7" t="s">
        <v>149</v>
      </c>
      <c r="C75" s="8" t="s">
        <v>150</v>
      </c>
    </row>
    <row r="76" spans="1:3">
      <c r="A76" s="3">
        <v>75</v>
      </c>
      <c r="B76" s="7" t="s">
        <v>151</v>
      </c>
      <c r="C76" s="8" t="s">
        <v>152</v>
      </c>
    </row>
    <row r="77" spans="1:3">
      <c r="A77" s="3">
        <v>76</v>
      </c>
      <c r="B77" s="7" t="s">
        <v>153</v>
      </c>
      <c r="C77" s="8" t="s">
        <v>154</v>
      </c>
    </row>
    <row r="78" spans="1:3">
      <c r="A78" s="3">
        <v>77</v>
      </c>
      <c r="B78" s="7" t="s">
        <v>155</v>
      </c>
      <c r="C78" s="8" t="s">
        <v>156</v>
      </c>
    </row>
    <row r="79" spans="1:3">
      <c r="A79" s="3">
        <v>78</v>
      </c>
      <c r="B79" s="7" t="s">
        <v>157</v>
      </c>
      <c r="C79" s="8" t="s">
        <v>158</v>
      </c>
    </row>
    <row r="80" ht="22" customHeight="1" spans="1:3">
      <c r="A80" s="3">
        <v>79</v>
      </c>
      <c r="B80" s="7" t="s">
        <v>159</v>
      </c>
      <c r="C80" s="8" t="s">
        <v>160</v>
      </c>
    </row>
    <row r="81" spans="1:3">
      <c r="A81" s="3">
        <v>80</v>
      </c>
      <c r="B81" s="7" t="s">
        <v>161</v>
      </c>
      <c r="C81" s="8" t="s">
        <v>162</v>
      </c>
    </row>
    <row r="82" spans="1:3">
      <c r="A82" s="3">
        <v>81</v>
      </c>
      <c r="B82" s="7" t="s">
        <v>163</v>
      </c>
      <c r="C82" s="8" t="s">
        <v>164</v>
      </c>
    </row>
    <row r="83" spans="1:3">
      <c r="A83" s="3">
        <v>82</v>
      </c>
      <c r="B83" s="7" t="s">
        <v>165</v>
      </c>
      <c r="C83" s="8" t="s">
        <v>166</v>
      </c>
    </row>
    <row r="84" spans="1:3">
      <c r="A84" s="3">
        <v>83</v>
      </c>
      <c r="B84" s="7" t="s">
        <v>167</v>
      </c>
      <c r="C84" s="8" t="s">
        <v>168</v>
      </c>
    </row>
    <row r="85" spans="1:3">
      <c r="A85" s="3">
        <v>84</v>
      </c>
      <c r="B85" s="7" t="s">
        <v>169</v>
      </c>
      <c r="C85" s="8" t="s">
        <v>170</v>
      </c>
    </row>
    <row r="86" spans="1:3">
      <c r="A86" s="3">
        <v>85</v>
      </c>
      <c r="B86" s="7" t="s">
        <v>171</v>
      </c>
      <c r="C86" s="8" t="s">
        <v>172</v>
      </c>
    </row>
    <row r="87" spans="1:3">
      <c r="A87" s="3">
        <v>86</v>
      </c>
      <c r="B87" s="7" t="s">
        <v>173</v>
      </c>
      <c r="C87" s="8" t="s">
        <v>174</v>
      </c>
    </row>
    <row r="88" spans="1:3">
      <c r="A88" s="3">
        <v>87</v>
      </c>
      <c r="B88" s="7" t="s">
        <v>175</v>
      </c>
      <c r="C88" s="8" t="s">
        <v>176</v>
      </c>
    </row>
    <row r="89" spans="1:3">
      <c r="A89" s="3">
        <v>88</v>
      </c>
      <c r="B89" s="7" t="s">
        <v>177</v>
      </c>
      <c r="C89" s="8" t="s">
        <v>178</v>
      </c>
    </row>
    <row r="90" spans="1:3">
      <c r="A90" s="3">
        <v>89</v>
      </c>
      <c r="B90" s="7" t="s">
        <v>179</v>
      </c>
      <c r="C90" s="8" t="s">
        <v>178</v>
      </c>
    </row>
    <row r="91" spans="1:3">
      <c r="A91" s="3">
        <v>90</v>
      </c>
      <c r="B91" s="7" t="s">
        <v>180</v>
      </c>
      <c r="C91" s="8" t="s">
        <v>178</v>
      </c>
    </row>
    <row r="92" spans="1:3">
      <c r="A92" s="3">
        <v>91</v>
      </c>
      <c r="B92" s="7" t="s">
        <v>181</v>
      </c>
      <c r="C92" s="8" t="s">
        <v>182</v>
      </c>
    </row>
    <row r="93" spans="1:3">
      <c r="A93" s="3">
        <v>92</v>
      </c>
      <c r="B93" s="7" t="s">
        <v>183</v>
      </c>
      <c r="C93" s="8" t="s">
        <v>184</v>
      </c>
    </row>
    <row r="94" ht="21" customHeight="1" spans="1:3">
      <c r="A94" s="3">
        <v>93</v>
      </c>
      <c r="B94" s="9" t="s">
        <v>185</v>
      </c>
      <c r="C94" s="9" t="s">
        <v>186</v>
      </c>
    </row>
    <row r="95" spans="1:3">
      <c r="A95" s="3">
        <v>94</v>
      </c>
      <c r="B95" s="9" t="s">
        <v>187</v>
      </c>
      <c r="C95" s="9" t="s">
        <v>188</v>
      </c>
    </row>
    <row r="96" spans="1:3">
      <c r="A96" s="3">
        <v>95</v>
      </c>
      <c r="B96" s="9" t="s">
        <v>189</v>
      </c>
      <c r="C96" s="9" t="s">
        <v>190</v>
      </c>
    </row>
    <row r="97" spans="1:3">
      <c r="A97" s="3">
        <v>96</v>
      </c>
      <c r="B97" s="9" t="s">
        <v>191</v>
      </c>
      <c r="C97" s="9" t="s">
        <v>192</v>
      </c>
    </row>
    <row r="98" spans="1:3">
      <c r="A98" s="3">
        <v>97</v>
      </c>
      <c r="B98" s="9" t="s">
        <v>193</v>
      </c>
      <c r="C98" s="9" t="s">
        <v>194</v>
      </c>
    </row>
    <row r="99" spans="1:3">
      <c r="A99" s="3">
        <v>98</v>
      </c>
      <c r="B99" s="9" t="s">
        <v>195</v>
      </c>
      <c r="C99" s="9" t="s">
        <v>196</v>
      </c>
    </row>
    <row r="100" spans="1:3">
      <c r="A100" s="3">
        <v>99</v>
      </c>
      <c r="B100" s="9" t="s">
        <v>197</v>
      </c>
      <c r="C100" s="9" t="s">
        <v>198</v>
      </c>
    </row>
    <row r="101" spans="1:3">
      <c r="A101" s="3">
        <v>100</v>
      </c>
      <c r="B101" s="9" t="s">
        <v>199</v>
      </c>
      <c r="C101" s="9" t="s">
        <v>200</v>
      </c>
    </row>
    <row r="102" spans="1:3">
      <c r="A102" s="3">
        <v>101</v>
      </c>
      <c r="B102" s="9" t="s">
        <v>201</v>
      </c>
      <c r="C102" s="9" t="s">
        <v>202</v>
      </c>
    </row>
    <row r="103" spans="1:3">
      <c r="A103" s="3">
        <v>102</v>
      </c>
      <c r="B103" s="9" t="s">
        <v>203</v>
      </c>
      <c r="C103" s="9" t="s">
        <v>204</v>
      </c>
    </row>
    <row r="104" spans="1:3">
      <c r="A104" s="3">
        <v>103</v>
      </c>
      <c r="B104" s="9" t="s">
        <v>205</v>
      </c>
      <c r="C104" s="9" t="s">
        <v>206</v>
      </c>
    </row>
    <row r="105" spans="1:3">
      <c r="A105" s="3">
        <v>104</v>
      </c>
      <c r="B105" s="9" t="s">
        <v>207</v>
      </c>
      <c r="C105" s="9" t="s">
        <v>208</v>
      </c>
    </row>
    <row r="106" spans="1:3">
      <c r="A106" s="3">
        <v>105</v>
      </c>
      <c r="B106" s="9" t="s">
        <v>209</v>
      </c>
      <c r="C106" s="9" t="s">
        <v>210</v>
      </c>
    </row>
    <row r="107" spans="1:3">
      <c r="A107" s="3">
        <v>106</v>
      </c>
      <c r="B107" s="10" t="s">
        <v>211</v>
      </c>
      <c r="C107" s="9" t="s">
        <v>212</v>
      </c>
    </row>
    <row r="108" spans="1:3">
      <c r="A108" s="3">
        <v>107</v>
      </c>
      <c r="B108" s="10" t="s">
        <v>213</v>
      </c>
      <c r="C108" s="9" t="s">
        <v>214</v>
      </c>
    </row>
    <row r="109" spans="1:3">
      <c r="A109" s="3">
        <v>108</v>
      </c>
      <c r="B109" s="10" t="s">
        <v>215</v>
      </c>
      <c r="C109" s="9" t="s">
        <v>216</v>
      </c>
    </row>
    <row r="110" spans="1:3">
      <c r="A110" s="3">
        <v>109</v>
      </c>
      <c r="B110" s="10" t="s">
        <v>217</v>
      </c>
      <c r="C110" s="9" t="s">
        <v>218</v>
      </c>
    </row>
    <row r="111" spans="1:3">
      <c r="A111" s="3">
        <v>110</v>
      </c>
      <c r="B111" s="10" t="s">
        <v>219</v>
      </c>
      <c r="C111" s="9" t="s">
        <v>220</v>
      </c>
    </row>
    <row r="112" spans="1:3">
      <c r="A112" s="3">
        <v>111</v>
      </c>
      <c r="B112" s="10" t="s">
        <v>221</v>
      </c>
      <c r="C112" s="9" t="s">
        <v>222</v>
      </c>
    </row>
    <row r="113" spans="1:3">
      <c r="A113" s="3">
        <v>112</v>
      </c>
      <c r="B113" s="10" t="s">
        <v>223</v>
      </c>
      <c r="C113" s="9" t="s">
        <v>224</v>
      </c>
    </row>
    <row r="114" spans="1:3">
      <c r="A114" s="3">
        <v>113</v>
      </c>
      <c r="B114" s="10" t="s">
        <v>225</v>
      </c>
      <c r="C114" s="9" t="s">
        <v>226</v>
      </c>
    </row>
    <row r="115" spans="1:3">
      <c r="A115" s="3">
        <v>114</v>
      </c>
      <c r="B115" s="10" t="s">
        <v>227</v>
      </c>
      <c r="C115" s="9" t="s">
        <v>228</v>
      </c>
    </row>
    <row r="116" spans="1:3">
      <c r="A116" s="3">
        <v>115</v>
      </c>
      <c r="B116" s="10" t="s">
        <v>229</v>
      </c>
      <c r="C116" s="9" t="s">
        <v>230</v>
      </c>
    </row>
    <row r="117" spans="1:3">
      <c r="A117" s="3">
        <v>116</v>
      </c>
      <c r="B117" s="10" t="s">
        <v>231</v>
      </c>
      <c r="C117" s="9" t="s">
        <v>232</v>
      </c>
    </row>
    <row r="118" spans="1:3">
      <c r="A118" s="3">
        <v>117</v>
      </c>
      <c r="B118" s="10" t="s">
        <v>233</v>
      </c>
      <c r="C118" s="9" t="s">
        <v>234</v>
      </c>
    </row>
    <row r="119" spans="1:3">
      <c r="A119" s="3">
        <v>118</v>
      </c>
      <c r="B119" s="10" t="s">
        <v>235</v>
      </c>
      <c r="C119" s="9" t="s">
        <v>236</v>
      </c>
    </row>
    <row r="120" spans="1:3">
      <c r="A120" s="3">
        <v>119</v>
      </c>
      <c r="B120" s="10" t="s">
        <v>237</v>
      </c>
      <c r="C120" s="9" t="s">
        <v>238</v>
      </c>
    </row>
    <row r="121" spans="1:3">
      <c r="A121" s="3">
        <v>120</v>
      </c>
      <c r="B121" s="10" t="s">
        <v>239</v>
      </c>
      <c r="C121" s="9" t="s">
        <v>240</v>
      </c>
    </row>
    <row r="122" spans="1:3">
      <c r="A122" s="3">
        <v>121</v>
      </c>
      <c r="B122" s="10" t="s">
        <v>241</v>
      </c>
      <c r="C122" s="9" t="s">
        <v>242</v>
      </c>
    </row>
    <row r="123" spans="1:3">
      <c r="A123" s="3">
        <v>122</v>
      </c>
      <c r="B123" s="10" t="s">
        <v>243</v>
      </c>
      <c r="C123" s="9" t="s">
        <v>244</v>
      </c>
    </row>
    <row r="124" spans="1:3">
      <c r="A124" s="3">
        <v>123</v>
      </c>
      <c r="B124" s="10" t="s">
        <v>245</v>
      </c>
      <c r="C124" s="9" t="s">
        <v>246</v>
      </c>
    </row>
    <row r="125" spans="1:3">
      <c r="A125" s="3">
        <v>124</v>
      </c>
      <c r="B125" s="10" t="s">
        <v>247</v>
      </c>
      <c r="C125" s="9" t="s">
        <v>248</v>
      </c>
    </row>
    <row r="126" spans="1:3">
      <c r="A126" s="3">
        <v>125</v>
      </c>
      <c r="B126" s="10" t="s">
        <v>249</v>
      </c>
      <c r="C126" s="9" t="s">
        <v>250</v>
      </c>
    </row>
    <row r="127" spans="1:3">
      <c r="A127" s="3">
        <v>126</v>
      </c>
      <c r="B127" s="10" t="s">
        <v>251</v>
      </c>
      <c r="C127" s="9" t="s">
        <v>252</v>
      </c>
    </row>
    <row r="128" spans="1:3">
      <c r="A128" s="3">
        <v>127</v>
      </c>
      <c r="B128" s="10" t="s">
        <v>253</v>
      </c>
      <c r="C128" s="9" t="s">
        <v>254</v>
      </c>
    </row>
    <row r="129" spans="1:3">
      <c r="A129" s="3">
        <v>128</v>
      </c>
      <c r="B129" s="10" t="s">
        <v>255</v>
      </c>
      <c r="C129" s="9" t="s">
        <v>256</v>
      </c>
    </row>
    <row r="130" spans="1:3">
      <c r="A130" s="3">
        <v>129</v>
      </c>
      <c r="B130" s="10" t="s">
        <v>257</v>
      </c>
      <c r="C130" s="9" t="s">
        <v>258</v>
      </c>
    </row>
    <row r="131" spans="1:3">
      <c r="A131" s="3">
        <v>130</v>
      </c>
      <c r="B131" s="10" t="s">
        <v>259</v>
      </c>
      <c r="C131" s="9" t="s">
        <v>260</v>
      </c>
    </row>
    <row r="132" spans="1:3">
      <c r="A132" s="3">
        <v>131</v>
      </c>
      <c r="B132" s="10" t="s">
        <v>261</v>
      </c>
      <c r="C132" s="9" t="s">
        <v>262</v>
      </c>
    </row>
    <row r="133" spans="1:3">
      <c r="A133" s="3">
        <v>132</v>
      </c>
      <c r="B133" s="10" t="s">
        <v>263</v>
      </c>
      <c r="C133" s="9" t="s">
        <v>264</v>
      </c>
    </row>
    <row r="134" spans="1:3">
      <c r="A134" s="3">
        <v>133</v>
      </c>
      <c r="B134" s="10" t="s">
        <v>265</v>
      </c>
      <c r="C134" s="9" t="s">
        <v>266</v>
      </c>
    </row>
    <row r="135" spans="1:3">
      <c r="A135" s="3">
        <v>134</v>
      </c>
      <c r="B135" s="10" t="s">
        <v>267</v>
      </c>
      <c r="C135" s="9" t="s">
        <v>268</v>
      </c>
    </row>
    <row r="136" spans="1:3">
      <c r="A136" s="3">
        <v>135</v>
      </c>
      <c r="B136" s="10" t="s">
        <v>269</v>
      </c>
      <c r="C136" s="9" t="s">
        <v>270</v>
      </c>
    </row>
    <row r="137" spans="1:3">
      <c r="A137" s="3">
        <v>136</v>
      </c>
      <c r="B137" s="10" t="s">
        <v>271</v>
      </c>
      <c r="C137" s="9" t="s">
        <v>272</v>
      </c>
    </row>
    <row r="138" spans="1:3">
      <c r="A138" s="3">
        <v>137</v>
      </c>
      <c r="B138" s="10" t="s">
        <v>273</v>
      </c>
      <c r="C138" s="9" t="s">
        <v>274</v>
      </c>
    </row>
    <row r="139" spans="1:3">
      <c r="A139" s="3">
        <v>138</v>
      </c>
      <c r="B139" s="10" t="s">
        <v>275</v>
      </c>
      <c r="C139" s="9" t="s">
        <v>276</v>
      </c>
    </row>
    <row r="140" spans="1:3">
      <c r="A140" s="3">
        <v>139</v>
      </c>
      <c r="B140" s="10" t="s">
        <v>277</v>
      </c>
      <c r="C140" s="9" t="s">
        <v>278</v>
      </c>
    </row>
    <row r="141" spans="1:3">
      <c r="A141" s="3">
        <v>140</v>
      </c>
      <c r="B141" s="11" t="s">
        <v>279</v>
      </c>
      <c r="C141" s="12" t="s">
        <v>280</v>
      </c>
    </row>
    <row r="142" spans="1:3">
      <c r="A142" s="3">
        <v>141</v>
      </c>
      <c r="B142" s="11" t="s">
        <v>281</v>
      </c>
      <c r="C142" s="12" t="s">
        <v>282</v>
      </c>
    </row>
    <row r="143" spans="1:3">
      <c r="A143" s="3">
        <v>142</v>
      </c>
      <c r="B143" s="11" t="s">
        <v>283</v>
      </c>
      <c r="C143" s="12" t="s">
        <v>284</v>
      </c>
    </row>
    <row r="144" spans="1:3">
      <c r="A144" s="3">
        <v>143</v>
      </c>
      <c r="B144" s="11" t="s">
        <v>285</v>
      </c>
      <c r="C144" s="12" t="s">
        <v>286</v>
      </c>
    </row>
    <row r="145" spans="1:3">
      <c r="A145" s="3">
        <v>144</v>
      </c>
      <c r="B145" s="11" t="s">
        <v>287</v>
      </c>
      <c r="C145" s="12" t="s">
        <v>288</v>
      </c>
    </row>
    <row r="146" spans="1:3">
      <c r="A146" s="3">
        <v>145</v>
      </c>
      <c r="B146" s="11" t="s">
        <v>289</v>
      </c>
      <c r="C146" s="12" t="s">
        <v>290</v>
      </c>
    </row>
    <row r="147" spans="1:3">
      <c r="A147" s="3">
        <v>146</v>
      </c>
      <c r="B147" s="11" t="s">
        <v>291</v>
      </c>
      <c r="C147" s="12" t="s">
        <v>292</v>
      </c>
    </row>
    <row r="148" spans="1:3">
      <c r="A148" s="3">
        <v>147</v>
      </c>
      <c r="B148" s="11" t="s">
        <v>293</v>
      </c>
      <c r="C148" s="12" t="s">
        <v>294</v>
      </c>
    </row>
    <row r="149" spans="1:3">
      <c r="A149" s="3">
        <v>148</v>
      </c>
      <c r="B149" s="11" t="s">
        <v>295</v>
      </c>
      <c r="C149" s="12" t="s">
        <v>296</v>
      </c>
    </row>
    <row r="150" spans="1:3">
      <c r="A150" s="3">
        <v>149</v>
      </c>
      <c r="B150" s="11" t="s">
        <v>297</v>
      </c>
      <c r="C150" s="12" t="s">
        <v>298</v>
      </c>
    </row>
    <row r="151" spans="1:3">
      <c r="A151" s="3">
        <v>150</v>
      </c>
      <c r="B151" s="11" t="s">
        <v>299</v>
      </c>
      <c r="C151" s="12" t="s">
        <v>300</v>
      </c>
    </row>
    <row r="152" spans="1:3">
      <c r="A152" s="3">
        <v>151</v>
      </c>
      <c r="B152" s="11" t="s">
        <v>301</v>
      </c>
      <c r="C152" s="12" t="s">
        <v>302</v>
      </c>
    </row>
    <row r="153" spans="1:3">
      <c r="A153" s="3">
        <v>152</v>
      </c>
      <c r="B153" s="11" t="s">
        <v>303</v>
      </c>
      <c r="C153" s="12" t="s">
        <v>304</v>
      </c>
    </row>
    <row r="154" spans="1:3">
      <c r="A154" s="3">
        <v>153</v>
      </c>
      <c r="B154" s="11" t="s">
        <v>305</v>
      </c>
      <c r="C154" s="12" t="s">
        <v>306</v>
      </c>
    </row>
    <row r="155" spans="1:3">
      <c r="A155" s="3">
        <v>154</v>
      </c>
      <c r="B155" s="11" t="s">
        <v>307</v>
      </c>
      <c r="C155" s="12" t="s">
        <v>308</v>
      </c>
    </row>
    <row r="156" spans="1:3">
      <c r="A156" s="3">
        <v>155</v>
      </c>
      <c r="B156" s="11" t="s">
        <v>309</v>
      </c>
      <c r="C156" s="11" t="s">
        <v>310</v>
      </c>
    </row>
    <row r="157" spans="1:3">
      <c r="A157" s="3">
        <v>156</v>
      </c>
      <c r="B157" s="11" t="s">
        <v>311</v>
      </c>
      <c r="C157" s="11" t="s">
        <v>312</v>
      </c>
    </row>
    <row r="158" spans="1:3">
      <c r="A158" s="3">
        <v>157</v>
      </c>
      <c r="B158" s="11" t="s">
        <v>313</v>
      </c>
      <c r="C158" s="11" t="s">
        <v>314</v>
      </c>
    </row>
    <row r="159" spans="1:3">
      <c r="A159" s="3">
        <v>158</v>
      </c>
      <c r="B159" s="11" t="s">
        <v>315</v>
      </c>
      <c r="C159" s="11" t="s">
        <v>316</v>
      </c>
    </row>
    <row r="160" spans="1:3">
      <c r="A160" s="3">
        <v>159</v>
      </c>
      <c r="B160" s="11" t="s">
        <v>317</v>
      </c>
      <c r="C160" s="11" t="s">
        <v>318</v>
      </c>
    </row>
    <row r="161" spans="1:3">
      <c r="A161" s="3">
        <v>160</v>
      </c>
      <c r="B161" s="11" t="s">
        <v>319</v>
      </c>
      <c r="C161" s="11" t="s">
        <v>320</v>
      </c>
    </row>
    <row r="162" spans="1:3">
      <c r="A162" s="3">
        <v>161</v>
      </c>
      <c r="B162" s="11" t="s">
        <v>321</v>
      </c>
      <c r="C162" s="11" t="s">
        <v>322</v>
      </c>
    </row>
    <row r="163" spans="1:3">
      <c r="A163" s="3">
        <v>162</v>
      </c>
      <c r="B163" s="11" t="s">
        <v>323</v>
      </c>
      <c r="C163" s="11" t="s">
        <v>324</v>
      </c>
    </row>
    <row r="164" spans="1:3">
      <c r="A164" s="3">
        <v>163</v>
      </c>
      <c r="B164" s="11" t="s">
        <v>325</v>
      </c>
      <c r="C164" s="11" t="s">
        <v>326</v>
      </c>
    </row>
    <row r="165" spans="1:3">
      <c r="A165" s="3">
        <v>164</v>
      </c>
      <c r="B165" s="11" t="s">
        <v>327</v>
      </c>
      <c r="C165" s="11" t="s">
        <v>328</v>
      </c>
    </row>
    <row r="166" spans="1:3">
      <c r="A166" s="3">
        <v>165</v>
      </c>
      <c r="B166" s="11" t="s">
        <v>329</v>
      </c>
      <c r="C166" s="11" t="s">
        <v>330</v>
      </c>
    </row>
    <row r="167" spans="1:3">
      <c r="A167" s="3">
        <v>166</v>
      </c>
      <c r="B167" s="11" t="s">
        <v>331</v>
      </c>
      <c r="C167" s="11" t="s">
        <v>332</v>
      </c>
    </row>
    <row r="168" spans="1:3">
      <c r="A168" s="3">
        <v>167</v>
      </c>
      <c r="B168" s="11" t="s">
        <v>333</v>
      </c>
      <c r="C168" s="11" t="s">
        <v>334</v>
      </c>
    </row>
    <row r="169" spans="1:3">
      <c r="A169" s="3">
        <v>168</v>
      </c>
      <c r="B169" s="13" t="s">
        <v>335</v>
      </c>
      <c r="C169" s="14" t="s">
        <v>336</v>
      </c>
    </row>
    <row r="170" ht="24" customHeight="1" spans="1:3">
      <c r="A170" s="3">
        <v>169</v>
      </c>
      <c r="B170" s="13" t="s">
        <v>337</v>
      </c>
      <c r="C170" s="14" t="s">
        <v>338</v>
      </c>
    </row>
    <row r="171" spans="1:3">
      <c r="A171" s="3">
        <v>170</v>
      </c>
      <c r="B171" s="13" t="s">
        <v>339</v>
      </c>
      <c r="C171" s="14" t="s">
        <v>340</v>
      </c>
    </row>
    <row r="172" spans="1:3">
      <c r="A172" s="3">
        <v>171</v>
      </c>
      <c r="B172" s="13" t="s">
        <v>341</v>
      </c>
      <c r="C172" s="14" t="s">
        <v>342</v>
      </c>
    </row>
    <row r="173" spans="1:3">
      <c r="A173" s="3">
        <v>172</v>
      </c>
      <c r="B173" s="13" t="s">
        <v>343</v>
      </c>
      <c r="C173" s="14" t="s">
        <v>344</v>
      </c>
    </row>
    <row r="174" spans="1:3">
      <c r="A174" s="3">
        <v>173</v>
      </c>
      <c r="B174" s="13" t="s">
        <v>345</v>
      </c>
      <c r="C174" s="14" t="s">
        <v>346</v>
      </c>
    </row>
    <row r="175" spans="1:3">
      <c r="A175" s="3">
        <v>174</v>
      </c>
      <c r="B175" s="9" t="s">
        <v>347</v>
      </c>
      <c r="C175" s="9" t="s">
        <v>348</v>
      </c>
    </row>
    <row r="176" spans="1:3">
      <c r="A176" s="3">
        <v>175</v>
      </c>
      <c r="B176" s="9" t="s">
        <v>349</v>
      </c>
      <c r="C176" s="9" t="s">
        <v>350</v>
      </c>
    </row>
    <row r="177" spans="1:3">
      <c r="A177" s="3">
        <v>176</v>
      </c>
      <c r="B177" s="9" t="s">
        <v>351</v>
      </c>
      <c r="C177" s="9" t="s">
        <v>352</v>
      </c>
    </row>
    <row r="178" spans="1:3">
      <c r="A178" s="3">
        <v>177</v>
      </c>
      <c r="B178" s="9" t="s">
        <v>353</v>
      </c>
      <c r="C178" s="9" t="s">
        <v>354</v>
      </c>
    </row>
    <row r="179" spans="1:3">
      <c r="A179" s="3">
        <v>178</v>
      </c>
      <c r="B179" s="9" t="s">
        <v>355</v>
      </c>
      <c r="C179" s="9" t="s">
        <v>356</v>
      </c>
    </row>
    <row r="180" spans="1:3">
      <c r="A180" s="3">
        <v>179</v>
      </c>
      <c r="B180" s="9" t="s">
        <v>357</v>
      </c>
      <c r="C180" s="9" t="s">
        <v>358</v>
      </c>
    </row>
    <row r="181" spans="1:3">
      <c r="A181" s="3">
        <v>180</v>
      </c>
      <c r="B181" s="9" t="s">
        <v>359</v>
      </c>
      <c r="C181" s="9" t="s">
        <v>360</v>
      </c>
    </row>
    <row r="182" spans="1:3">
      <c r="A182" s="3">
        <v>181</v>
      </c>
      <c r="B182" s="9" t="s">
        <v>361</v>
      </c>
      <c r="C182" s="9" t="s">
        <v>362</v>
      </c>
    </row>
    <row r="183" spans="1:3">
      <c r="A183" s="3">
        <v>182</v>
      </c>
      <c r="B183" s="9" t="s">
        <v>363</v>
      </c>
      <c r="C183" s="9" t="s">
        <v>364</v>
      </c>
    </row>
    <row r="184" spans="1:3">
      <c r="A184" s="3">
        <v>183</v>
      </c>
      <c r="B184" s="9" t="s">
        <v>365</v>
      </c>
      <c r="C184" s="9" t="s">
        <v>366</v>
      </c>
    </row>
    <row r="185" spans="1:3">
      <c r="A185" s="3">
        <v>184</v>
      </c>
      <c r="B185" s="9" t="s">
        <v>367</v>
      </c>
      <c r="C185" s="9" t="s">
        <v>368</v>
      </c>
    </row>
    <row r="186" spans="1:3">
      <c r="A186" s="3">
        <v>185</v>
      </c>
      <c r="B186" s="9" t="s">
        <v>369</v>
      </c>
      <c r="C186" s="9" t="s">
        <v>370</v>
      </c>
    </row>
    <row r="187" spans="1:3">
      <c r="A187" s="3">
        <v>186</v>
      </c>
      <c r="B187" s="9" t="s">
        <v>371</v>
      </c>
      <c r="C187" s="9" t="s">
        <v>372</v>
      </c>
    </row>
    <row r="188" spans="1:3">
      <c r="A188" s="3">
        <v>187</v>
      </c>
      <c r="B188" s="9" t="s">
        <v>373</v>
      </c>
      <c r="C188" s="9" t="s">
        <v>374</v>
      </c>
    </row>
    <row r="189" spans="1:3">
      <c r="A189" s="3">
        <v>188</v>
      </c>
      <c r="B189" s="9" t="s">
        <v>375</v>
      </c>
      <c r="C189" s="9" t="s">
        <v>376</v>
      </c>
    </row>
    <row r="190" spans="1:3">
      <c r="A190" s="3">
        <v>189</v>
      </c>
      <c r="B190" s="9" t="s">
        <v>377</v>
      </c>
      <c r="C190" s="9" t="s">
        <v>378</v>
      </c>
    </row>
    <row r="191" spans="1:3">
      <c r="A191" s="3">
        <v>190</v>
      </c>
      <c r="B191" s="9" t="s">
        <v>379</v>
      </c>
      <c r="C191" s="9" t="s">
        <v>380</v>
      </c>
    </row>
    <row r="192" spans="1:3">
      <c r="A192" s="3">
        <v>191</v>
      </c>
      <c r="B192" s="9" t="s">
        <v>381</v>
      </c>
      <c r="C192" s="9" t="s">
        <v>382</v>
      </c>
    </row>
    <row r="193" spans="1:3">
      <c r="A193" s="3">
        <v>192</v>
      </c>
      <c r="B193" s="9" t="s">
        <v>383</v>
      </c>
      <c r="C193" s="9" t="s">
        <v>384</v>
      </c>
    </row>
    <row r="194" spans="1:3">
      <c r="A194" s="3">
        <v>193</v>
      </c>
      <c r="B194" s="9" t="s">
        <v>385</v>
      </c>
      <c r="C194" s="9" t="s">
        <v>386</v>
      </c>
    </row>
    <row r="195" spans="1:3">
      <c r="A195" s="3">
        <v>194</v>
      </c>
      <c r="B195" s="9" t="s">
        <v>387</v>
      </c>
      <c r="C195" s="9" t="s">
        <v>388</v>
      </c>
    </row>
    <row r="196" spans="1:3">
      <c r="A196" s="3">
        <v>195</v>
      </c>
      <c r="B196" s="9" t="s">
        <v>389</v>
      </c>
      <c r="C196" s="9" t="s">
        <v>390</v>
      </c>
    </row>
    <row r="197" spans="1:3">
      <c r="A197" s="3">
        <v>196</v>
      </c>
      <c r="B197" s="9" t="s">
        <v>391</v>
      </c>
      <c r="C197" s="9" t="s">
        <v>392</v>
      </c>
    </row>
    <row r="198" spans="1:3">
      <c r="A198" s="3">
        <v>197</v>
      </c>
      <c r="B198" s="9" t="s">
        <v>393</v>
      </c>
      <c r="C198" s="9" t="s">
        <v>394</v>
      </c>
    </row>
    <row r="199" spans="1:3">
      <c r="A199" s="3">
        <v>198</v>
      </c>
      <c r="B199" s="9" t="s">
        <v>395</v>
      </c>
      <c r="C199" s="9" t="s">
        <v>396</v>
      </c>
    </row>
    <row r="200" spans="1:3">
      <c r="A200" s="3">
        <v>199</v>
      </c>
      <c r="B200" s="9" t="s">
        <v>397</v>
      </c>
      <c r="C200" s="9" t="s">
        <v>398</v>
      </c>
    </row>
    <row r="201" spans="1:3">
      <c r="A201" s="3">
        <v>200</v>
      </c>
      <c r="B201" s="9" t="s">
        <v>399</v>
      </c>
      <c r="C201" s="9" t="s">
        <v>400</v>
      </c>
    </row>
    <row r="202" spans="1:3">
      <c r="A202" s="3">
        <v>201</v>
      </c>
      <c r="B202" s="9" t="s">
        <v>401</v>
      </c>
      <c r="C202" s="9" t="s">
        <v>402</v>
      </c>
    </row>
    <row r="203" spans="1:3">
      <c r="A203" s="3">
        <v>202</v>
      </c>
      <c r="B203" s="9" t="s">
        <v>403</v>
      </c>
      <c r="C203" s="9" t="s">
        <v>404</v>
      </c>
    </row>
    <row r="204" spans="1:3">
      <c r="A204" s="3">
        <v>203</v>
      </c>
      <c r="B204" s="9" t="s">
        <v>405</v>
      </c>
      <c r="C204" s="9" t="s">
        <v>406</v>
      </c>
    </row>
    <row r="205" spans="1:3">
      <c r="A205" s="3">
        <v>204</v>
      </c>
      <c r="B205" s="9" t="s">
        <v>407</v>
      </c>
      <c r="C205" s="9" t="s">
        <v>408</v>
      </c>
    </row>
    <row r="206" spans="1:3">
      <c r="A206" s="3">
        <v>205</v>
      </c>
      <c r="B206" s="9" t="s">
        <v>409</v>
      </c>
      <c r="C206" s="9" t="s">
        <v>410</v>
      </c>
    </row>
    <row r="207" spans="1:3">
      <c r="A207" s="3">
        <v>206</v>
      </c>
      <c r="B207" s="9" t="s">
        <v>411</v>
      </c>
      <c r="C207" s="9" t="s">
        <v>412</v>
      </c>
    </row>
    <row r="208" spans="1:3">
      <c r="A208" s="3">
        <v>207</v>
      </c>
      <c r="B208" s="9" t="s">
        <v>413</v>
      </c>
      <c r="C208" s="9" t="s">
        <v>414</v>
      </c>
    </row>
    <row r="209" spans="1:3">
      <c r="A209" s="3">
        <v>208</v>
      </c>
      <c r="B209" s="9" t="s">
        <v>415</v>
      </c>
      <c r="C209" s="9" t="s">
        <v>416</v>
      </c>
    </row>
    <row r="210" spans="1:3">
      <c r="A210" s="3">
        <v>209</v>
      </c>
      <c r="B210" s="9" t="s">
        <v>417</v>
      </c>
      <c r="C210" s="9" t="s">
        <v>418</v>
      </c>
    </row>
    <row r="211" spans="1:3">
      <c r="A211" s="3">
        <v>210</v>
      </c>
      <c r="B211" s="9" t="s">
        <v>419</v>
      </c>
      <c r="C211" s="9" t="s">
        <v>420</v>
      </c>
    </row>
    <row r="212" spans="1:3">
      <c r="A212" s="3">
        <v>211</v>
      </c>
      <c r="B212" s="9" t="s">
        <v>421</v>
      </c>
      <c r="C212" s="9" t="s">
        <v>422</v>
      </c>
    </row>
    <row r="213" spans="1:3">
      <c r="A213" s="3">
        <v>212</v>
      </c>
      <c r="B213" s="9" t="s">
        <v>423</v>
      </c>
      <c r="C213" s="9" t="s">
        <v>424</v>
      </c>
    </row>
    <row r="214" spans="1:3">
      <c r="A214" s="3">
        <v>213</v>
      </c>
      <c r="B214" s="9" t="s">
        <v>425</v>
      </c>
      <c r="C214" s="9" t="s">
        <v>426</v>
      </c>
    </row>
    <row r="215" spans="1:3">
      <c r="A215" s="3">
        <v>214</v>
      </c>
      <c r="B215" s="9" t="s">
        <v>427</v>
      </c>
      <c r="C215" s="9" t="s">
        <v>428</v>
      </c>
    </row>
    <row r="216" spans="1:3">
      <c r="A216" s="3">
        <v>215</v>
      </c>
      <c r="B216" s="9" t="s">
        <v>429</v>
      </c>
      <c r="C216" s="9" t="s">
        <v>430</v>
      </c>
    </row>
    <row r="217" spans="1:3">
      <c r="A217" s="3">
        <v>216</v>
      </c>
      <c r="B217" s="9" t="s">
        <v>431</v>
      </c>
      <c r="C217" s="9" t="s">
        <v>432</v>
      </c>
    </row>
    <row r="218" spans="1:3">
      <c r="A218" s="3">
        <v>217</v>
      </c>
      <c r="B218" s="9" t="s">
        <v>433</v>
      </c>
      <c r="C218" s="9" t="s">
        <v>434</v>
      </c>
    </row>
    <row r="219" spans="1:3">
      <c r="A219" s="3">
        <v>218</v>
      </c>
      <c r="B219" s="9" t="s">
        <v>435</v>
      </c>
      <c r="C219" s="9" t="s">
        <v>436</v>
      </c>
    </row>
    <row r="220" spans="1:3">
      <c r="A220" s="3">
        <v>219</v>
      </c>
      <c r="B220" s="9" t="s">
        <v>437</v>
      </c>
      <c r="C220" s="9" t="s">
        <v>438</v>
      </c>
    </row>
    <row r="221" spans="1:3">
      <c r="A221" s="3">
        <v>220</v>
      </c>
      <c r="B221" s="9" t="s">
        <v>439</v>
      </c>
      <c r="C221" s="9" t="s">
        <v>440</v>
      </c>
    </row>
    <row r="222" spans="1:3">
      <c r="A222" s="3">
        <v>221</v>
      </c>
      <c r="B222" s="9" t="s">
        <v>441</v>
      </c>
      <c r="C222" s="9" t="s">
        <v>442</v>
      </c>
    </row>
    <row r="223" spans="1:3">
      <c r="A223" s="3">
        <v>222</v>
      </c>
      <c r="B223" s="9" t="s">
        <v>443</v>
      </c>
      <c r="C223" s="9" t="s">
        <v>444</v>
      </c>
    </row>
    <row r="224" spans="1:3">
      <c r="A224" s="3">
        <v>223</v>
      </c>
      <c r="B224" s="9" t="s">
        <v>445</v>
      </c>
      <c r="C224" s="9" t="s">
        <v>446</v>
      </c>
    </row>
    <row r="225" spans="1:3">
      <c r="A225" s="3">
        <v>224</v>
      </c>
      <c r="B225" s="9" t="s">
        <v>447</v>
      </c>
      <c r="C225" s="9" t="s">
        <v>448</v>
      </c>
    </row>
    <row r="226" spans="1:3">
      <c r="A226" s="3">
        <v>225</v>
      </c>
      <c r="B226" s="9" t="s">
        <v>449</v>
      </c>
      <c r="C226" s="9" t="s">
        <v>450</v>
      </c>
    </row>
    <row r="227" spans="1:3">
      <c r="A227" s="3">
        <v>226</v>
      </c>
      <c r="B227" s="9" t="s">
        <v>451</v>
      </c>
      <c r="C227" s="9" t="s">
        <v>452</v>
      </c>
    </row>
    <row r="228" spans="1:3">
      <c r="A228" s="3">
        <v>227</v>
      </c>
      <c r="B228" s="9" t="s">
        <v>453</v>
      </c>
      <c r="C228" s="9" t="s">
        <v>454</v>
      </c>
    </row>
    <row r="229" spans="1:3">
      <c r="A229" s="3">
        <v>228</v>
      </c>
      <c r="B229" s="9" t="s">
        <v>455</v>
      </c>
      <c r="C229" s="9" t="s">
        <v>456</v>
      </c>
    </row>
    <row r="230" spans="1:3">
      <c r="A230" s="3">
        <v>229</v>
      </c>
      <c r="B230" s="9" t="s">
        <v>457</v>
      </c>
      <c r="C230" s="9" t="s">
        <v>458</v>
      </c>
    </row>
    <row r="231" spans="1:3">
      <c r="A231" s="3">
        <v>230</v>
      </c>
      <c r="B231" s="9" t="s">
        <v>459</v>
      </c>
      <c r="C231" s="9" t="s">
        <v>460</v>
      </c>
    </row>
    <row r="232" spans="1:3">
      <c r="A232" s="3">
        <v>231</v>
      </c>
      <c r="B232" s="9" t="s">
        <v>461</v>
      </c>
      <c r="C232" s="9" t="s">
        <v>462</v>
      </c>
    </row>
    <row r="233" spans="1:3">
      <c r="A233" s="3">
        <v>232</v>
      </c>
      <c r="B233" s="9" t="s">
        <v>463</v>
      </c>
      <c r="C233" s="9" t="s">
        <v>464</v>
      </c>
    </row>
    <row r="234" spans="1:3">
      <c r="A234" s="3">
        <v>233</v>
      </c>
      <c r="B234" s="9" t="s">
        <v>465</v>
      </c>
      <c r="C234" s="9" t="s">
        <v>466</v>
      </c>
    </row>
    <row r="235" spans="1:3">
      <c r="A235" s="3">
        <v>234</v>
      </c>
      <c r="B235" s="9" t="s">
        <v>467</v>
      </c>
      <c r="C235" s="9" t="s">
        <v>468</v>
      </c>
    </row>
    <row r="236" spans="1:3">
      <c r="A236" s="3">
        <v>235</v>
      </c>
      <c r="B236" s="9" t="s">
        <v>469</v>
      </c>
      <c r="C236" s="9" t="s">
        <v>470</v>
      </c>
    </row>
    <row r="237" spans="1:3">
      <c r="A237" s="3">
        <v>236</v>
      </c>
      <c r="B237" s="9" t="s">
        <v>471</v>
      </c>
      <c r="C237" s="9" t="s">
        <v>472</v>
      </c>
    </row>
    <row r="238" spans="1:3">
      <c r="A238" s="3">
        <v>237</v>
      </c>
      <c r="B238" s="9" t="s">
        <v>473</v>
      </c>
      <c r="C238" s="9" t="s">
        <v>474</v>
      </c>
    </row>
    <row r="239" spans="1:3">
      <c r="A239" s="3">
        <v>238</v>
      </c>
      <c r="B239" s="9" t="s">
        <v>475</v>
      </c>
      <c r="C239" s="9" t="s">
        <v>476</v>
      </c>
    </row>
    <row r="240" ht="27" customHeight="1" spans="1:3">
      <c r="A240" s="3">
        <v>239</v>
      </c>
      <c r="B240" s="9" t="s">
        <v>477</v>
      </c>
      <c r="C240" s="9" t="s">
        <v>478</v>
      </c>
    </row>
    <row r="241" spans="1:3">
      <c r="A241" s="3">
        <v>240</v>
      </c>
      <c r="B241" s="9" t="s">
        <v>479</v>
      </c>
      <c r="C241" s="9" t="s">
        <v>480</v>
      </c>
    </row>
    <row r="242" spans="1:3">
      <c r="A242" s="3">
        <v>241</v>
      </c>
      <c r="B242" s="9" t="s">
        <v>481</v>
      </c>
      <c r="C242" s="9" t="s">
        <v>482</v>
      </c>
    </row>
    <row r="243" spans="1:3">
      <c r="A243" s="3">
        <v>242</v>
      </c>
      <c r="B243" s="9" t="s">
        <v>483</v>
      </c>
      <c r="C243" s="9" t="s">
        <v>484</v>
      </c>
    </row>
    <row r="244" spans="1:3">
      <c r="A244" s="3">
        <v>243</v>
      </c>
      <c r="B244" s="9" t="s">
        <v>485</v>
      </c>
      <c r="C244" s="9" t="s">
        <v>486</v>
      </c>
    </row>
    <row r="245" spans="1:3">
      <c r="A245" s="3">
        <v>244</v>
      </c>
      <c r="B245" s="9" t="s">
        <v>487</v>
      </c>
      <c r="C245" s="9" t="s">
        <v>488</v>
      </c>
    </row>
    <row r="246" spans="1:3">
      <c r="A246" s="3">
        <v>245</v>
      </c>
      <c r="B246" s="9" t="s">
        <v>489</v>
      </c>
      <c r="C246" s="9" t="s">
        <v>490</v>
      </c>
    </row>
    <row r="247" spans="1:3">
      <c r="A247" s="3">
        <v>246</v>
      </c>
      <c r="B247" s="9" t="s">
        <v>491</v>
      </c>
      <c r="C247" s="9" t="s">
        <v>492</v>
      </c>
    </row>
    <row r="248" spans="1:3">
      <c r="A248" s="3">
        <v>247</v>
      </c>
      <c r="B248" s="9" t="s">
        <v>493</v>
      </c>
      <c r="C248" s="9" t="s">
        <v>494</v>
      </c>
    </row>
    <row r="249" spans="1:3">
      <c r="A249" s="3">
        <v>248</v>
      </c>
      <c r="B249" s="9" t="s">
        <v>495</v>
      </c>
      <c r="C249" s="9" t="s">
        <v>496</v>
      </c>
    </row>
    <row r="250" spans="1:3">
      <c r="A250" s="3">
        <v>249</v>
      </c>
      <c r="B250" s="9" t="s">
        <v>497</v>
      </c>
      <c r="C250" s="9" t="s">
        <v>498</v>
      </c>
    </row>
    <row r="251" spans="1:3">
      <c r="A251" s="3">
        <v>250</v>
      </c>
      <c r="B251" s="9" t="s">
        <v>499</v>
      </c>
      <c r="C251" s="9" t="s">
        <v>500</v>
      </c>
    </row>
    <row r="252" spans="1:3">
      <c r="A252" s="3">
        <v>251</v>
      </c>
      <c r="B252" s="9" t="s">
        <v>501</v>
      </c>
      <c r="C252" s="9" t="s">
        <v>502</v>
      </c>
    </row>
    <row r="253" spans="1:3">
      <c r="A253" s="3">
        <v>252</v>
      </c>
      <c r="B253" s="9" t="s">
        <v>503</v>
      </c>
      <c r="C253" s="9" t="s">
        <v>504</v>
      </c>
    </row>
    <row r="254" spans="1:3">
      <c r="A254" s="3">
        <v>253</v>
      </c>
      <c r="B254" s="9" t="s">
        <v>505</v>
      </c>
      <c r="C254" s="9" t="s">
        <v>506</v>
      </c>
    </row>
    <row r="255" spans="1:3">
      <c r="A255" s="3">
        <v>254</v>
      </c>
      <c r="B255" s="9" t="s">
        <v>507</v>
      </c>
      <c r="C255" s="9" t="s">
        <v>508</v>
      </c>
    </row>
    <row r="256" spans="1:3">
      <c r="A256" s="3">
        <v>255</v>
      </c>
      <c r="B256" s="9" t="s">
        <v>509</v>
      </c>
      <c r="C256" s="9" t="s">
        <v>510</v>
      </c>
    </row>
    <row r="257" spans="1:3">
      <c r="A257" s="3">
        <v>256</v>
      </c>
      <c r="B257" s="9" t="s">
        <v>511</v>
      </c>
      <c r="C257" s="9" t="s">
        <v>512</v>
      </c>
    </row>
    <row r="258" spans="1:3">
      <c r="A258" s="3">
        <v>257</v>
      </c>
      <c r="B258" s="9" t="s">
        <v>513</v>
      </c>
      <c r="C258" s="9" t="s">
        <v>514</v>
      </c>
    </row>
    <row r="259" spans="1:3">
      <c r="A259" s="3">
        <v>258</v>
      </c>
      <c r="B259" s="9" t="s">
        <v>515</v>
      </c>
      <c r="C259" s="9" t="s">
        <v>516</v>
      </c>
    </row>
    <row r="260" spans="1:3">
      <c r="A260" s="3">
        <v>259</v>
      </c>
      <c r="B260" s="9" t="s">
        <v>517</v>
      </c>
      <c r="C260" s="9" t="s">
        <v>518</v>
      </c>
    </row>
    <row r="261" spans="1:3">
      <c r="A261" s="3">
        <v>260</v>
      </c>
      <c r="B261" s="9" t="s">
        <v>519</v>
      </c>
      <c r="C261" s="9" t="s">
        <v>520</v>
      </c>
    </row>
    <row r="262" spans="1:3">
      <c r="A262" s="3">
        <v>261</v>
      </c>
      <c r="B262" s="9" t="s">
        <v>521</v>
      </c>
      <c r="C262" s="9" t="s">
        <v>522</v>
      </c>
    </row>
    <row r="263" spans="1:3">
      <c r="A263" s="3">
        <v>262</v>
      </c>
      <c r="B263" s="9" t="s">
        <v>523</v>
      </c>
      <c r="C263" s="9" t="s">
        <v>524</v>
      </c>
    </row>
    <row r="264" spans="1:3">
      <c r="A264" s="3">
        <v>263</v>
      </c>
      <c r="B264" s="9" t="s">
        <v>525</v>
      </c>
      <c r="C264" s="9" t="s">
        <v>526</v>
      </c>
    </row>
    <row r="265" spans="1:3">
      <c r="A265" s="3">
        <v>264</v>
      </c>
      <c r="B265" s="9" t="s">
        <v>527</v>
      </c>
      <c r="C265" s="9" t="s">
        <v>528</v>
      </c>
    </row>
    <row r="266" spans="1:3">
      <c r="A266" s="3">
        <v>265</v>
      </c>
      <c r="B266" s="9" t="s">
        <v>529</v>
      </c>
      <c r="C266" s="9" t="s">
        <v>530</v>
      </c>
    </row>
    <row r="267" spans="1:3">
      <c r="A267" s="3">
        <v>266</v>
      </c>
      <c r="B267" s="9" t="s">
        <v>531</v>
      </c>
      <c r="C267" s="9" t="s">
        <v>532</v>
      </c>
    </row>
    <row r="268" spans="1:3">
      <c r="A268" s="3">
        <v>267</v>
      </c>
      <c r="B268" s="9" t="s">
        <v>533</v>
      </c>
      <c r="C268" s="9" t="s">
        <v>534</v>
      </c>
    </row>
    <row r="269" spans="1:3">
      <c r="A269" s="3">
        <v>268</v>
      </c>
      <c r="B269" s="9" t="s">
        <v>535</v>
      </c>
      <c r="C269" s="9" t="s">
        <v>536</v>
      </c>
    </row>
    <row r="270" spans="1:3">
      <c r="A270" s="3">
        <v>269</v>
      </c>
      <c r="B270" s="9" t="s">
        <v>537</v>
      </c>
      <c r="C270" s="9" t="s">
        <v>538</v>
      </c>
    </row>
    <row r="271" spans="1:3">
      <c r="A271" s="3">
        <v>270</v>
      </c>
      <c r="B271" s="9" t="s">
        <v>539</v>
      </c>
      <c r="C271" s="9" t="s">
        <v>540</v>
      </c>
    </row>
    <row r="272" spans="1:3">
      <c r="A272" s="3">
        <v>271</v>
      </c>
      <c r="B272" s="9" t="s">
        <v>541</v>
      </c>
      <c r="C272" s="9" t="s">
        <v>542</v>
      </c>
    </row>
    <row r="273" spans="1:3">
      <c r="A273" s="3">
        <v>272</v>
      </c>
      <c r="B273" s="9" t="s">
        <v>543</v>
      </c>
      <c r="C273" s="9" t="s">
        <v>544</v>
      </c>
    </row>
    <row r="274" spans="1:3">
      <c r="A274" s="3">
        <v>273</v>
      </c>
      <c r="B274" s="9" t="s">
        <v>545</v>
      </c>
      <c r="C274" s="9" t="s">
        <v>546</v>
      </c>
    </row>
    <row r="275" spans="1:3">
      <c r="A275" s="3">
        <v>274</v>
      </c>
      <c r="B275" s="9" t="s">
        <v>547</v>
      </c>
      <c r="C275" s="9" t="s">
        <v>548</v>
      </c>
    </row>
    <row r="276" spans="1:3">
      <c r="A276" s="3">
        <v>275</v>
      </c>
      <c r="B276" s="9" t="s">
        <v>549</v>
      </c>
      <c r="C276" s="9" t="s">
        <v>550</v>
      </c>
    </row>
    <row r="277" spans="1:3">
      <c r="A277" s="3">
        <v>276</v>
      </c>
      <c r="B277" s="9" t="s">
        <v>551</v>
      </c>
      <c r="C277" s="9" t="s">
        <v>552</v>
      </c>
    </row>
    <row r="278" spans="1:3">
      <c r="A278" s="3">
        <v>277</v>
      </c>
      <c r="B278" s="9" t="s">
        <v>553</v>
      </c>
      <c r="C278" s="9" t="s">
        <v>554</v>
      </c>
    </row>
    <row r="279" spans="1:3">
      <c r="A279" s="3">
        <v>278</v>
      </c>
      <c r="B279" s="9" t="s">
        <v>555</v>
      </c>
      <c r="C279" s="9" t="s">
        <v>556</v>
      </c>
    </row>
    <row r="280" spans="1:3">
      <c r="A280" s="3">
        <v>279</v>
      </c>
      <c r="B280" s="9" t="s">
        <v>557</v>
      </c>
      <c r="C280" s="9" t="s">
        <v>558</v>
      </c>
    </row>
    <row r="281" spans="1:3">
      <c r="A281" s="3">
        <v>280</v>
      </c>
      <c r="B281" s="9" t="s">
        <v>559</v>
      </c>
      <c r="C281" s="9" t="s">
        <v>560</v>
      </c>
    </row>
    <row r="282" spans="1:3">
      <c r="A282" s="3">
        <v>281</v>
      </c>
      <c r="B282" s="9" t="s">
        <v>561</v>
      </c>
      <c r="C282" s="9" t="s">
        <v>562</v>
      </c>
    </row>
    <row r="283" spans="1:3">
      <c r="A283" s="3">
        <v>282</v>
      </c>
      <c r="B283" s="10" t="s">
        <v>563</v>
      </c>
      <c r="C283" s="9" t="s">
        <v>564</v>
      </c>
    </row>
    <row r="284" spans="1:3">
      <c r="A284" s="3">
        <v>283</v>
      </c>
      <c r="B284" s="15" t="s">
        <v>565</v>
      </c>
      <c r="C284" s="15" t="s">
        <v>566</v>
      </c>
    </row>
    <row r="285" spans="1:3">
      <c r="A285" s="3">
        <v>284</v>
      </c>
      <c r="B285" s="15" t="s">
        <v>567</v>
      </c>
      <c r="C285" s="15" t="s">
        <v>568</v>
      </c>
    </row>
    <row r="286" spans="1:3">
      <c r="A286" s="3">
        <v>285</v>
      </c>
      <c r="B286" s="15" t="s">
        <v>569</v>
      </c>
      <c r="C286" s="15" t="s">
        <v>570</v>
      </c>
    </row>
    <row r="287" spans="1:3">
      <c r="A287" s="3">
        <v>286</v>
      </c>
      <c r="B287" s="15" t="s">
        <v>571</v>
      </c>
      <c r="C287" s="15" t="s">
        <v>572</v>
      </c>
    </row>
    <row r="288" spans="1:3">
      <c r="A288" s="3">
        <v>287</v>
      </c>
      <c r="B288" s="15" t="s">
        <v>573</v>
      </c>
      <c r="C288" s="15" t="s">
        <v>574</v>
      </c>
    </row>
    <row r="289" spans="1:3">
      <c r="A289" s="3">
        <v>288</v>
      </c>
      <c r="B289" s="15" t="s">
        <v>575</v>
      </c>
      <c r="C289" s="15" t="s">
        <v>576</v>
      </c>
    </row>
    <row r="290" spans="1:3">
      <c r="A290" s="3">
        <v>289</v>
      </c>
      <c r="B290" s="15" t="s">
        <v>577</v>
      </c>
      <c r="C290" s="15" t="s">
        <v>578</v>
      </c>
    </row>
    <row r="291" spans="1:3">
      <c r="A291" s="3">
        <v>290</v>
      </c>
      <c r="B291" s="15" t="s">
        <v>579</v>
      </c>
      <c r="C291" s="15" t="s">
        <v>580</v>
      </c>
    </row>
    <row r="292" spans="1:3">
      <c r="A292" s="3">
        <v>291</v>
      </c>
      <c r="B292" s="15" t="s">
        <v>581</v>
      </c>
      <c r="C292" s="15" t="s">
        <v>582</v>
      </c>
    </row>
    <row r="293" spans="1:3">
      <c r="A293" s="3">
        <v>292</v>
      </c>
      <c r="B293" s="15" t="s">
        <v>583</v>
      </c>
      <c r="C293" s="15" t="s">
        <v>584</v>
      </c>
    </row>
    <row r="294" spans="1:3">
      <c r="A294" s="3">
        <v>293</v>
      </c>
      <c r="B294" s="15" t="s">
        <v>585</v>
      </c>
      <c r="C294" s="15" t="s">
        <v>586</v>
      </c>
    </row>
    <row r="295" spans="1:3">
      <c r="A295" s="3">
        <v>294</v>
      </c>
      <c r="B295" s="15" t="s">
        <v>587</v>
      </c>
      <c r="C295" s="15" t="s">
        <v>588</v>
      </c>
    </row>
    <row r="296" spans="1:3">
      <c r="A296" s="3">
        <v>295</v>
      </c>
      <c r="B296" s="15" t="s">
        <v>589</v>
      </c>
      <c r="C296" s="15" t="s">
        <v>590</v>
      </c>
    </row>
    <row r="297" spans="1:3">
      <c r="A297" s="3">
        <v>296</v>
      </c>
      <c r="B297" s="9" t="s">
        <v>591</v>
      </c>
      <c r="C297" s="9" t="s">
        <v>592</v>
      </c>
    </row>
    <row r="298" spans="1:3">
      <c r="A298" s="3">
        <v>297</v>
      </c>
      <c r="B298" s="9" t="s">
        <v>593</v>
      </c>
      <c r="C298" s="9" t="s">
        <v>594</v>
      </c>
    </row>
    <row r="299" spans="1:3">
      <c r="A299" s="3">
        <v>298</v>
      </c>
      <c r="B299" s="9" t="s">
        <v>595</v>
      </c>
      <c r="C299" s="9" t="s">
        <v>596</v>
      </c>
    </row>
    <row r="300" ht="26" customHeight="1" spans="1:3">
      <c r="A300" s="3">
        <v>299</v>
      </c>
      <c r="B300" s="9" t="s">
        <v>597</v>
      </c>
      <c r="C300" s="9" t="s">
        <v>598</v>
      </c>
    </row>
    <row r="301" spans="1:3">
      <c r="A301" s="3">
        <v>300</v>
      </c>
      <c r="B301" s="9" t="s">
        <v>599</v>
      </c>
      <c r="C301" s="9" t="s">
        <v>600</v>
      </c>
    </row>
    <row r="302" spans="1:3">
      <c r="A302" s="3">
        <v>301</v>
      </c>
      <c r="B302" s="9" t="s">
        <v>601</v>
      </c>
      <c r="C302" s="9" t="s">
        <v>602</v>
      </c>
    </row>
    <row r="303" spans="1:3">
      <c r="A303" s="3">
        <v>302</v>
      </c>
      <c r="B303" s="9" t="s">
        <v>603</v>
      </c>
      <c r="C303" s="9" t="s">
        <v>604</v>
      </c>
    </row>
    <row r="304" spans="1:3">
      <c r="A304" s="3">
        <v>303</v>
      </c>
      <c r="B304" s="9" t="s">
        <v>605</v>
      </c>
      <c r="C304" s="9" t="s">
        <v>606</v>
      </c>
    </row>
    <row r="305" spans="1:3">
      <c r="A305" s="3">
        <v>304</v>
      </c>
      <c r="B305" s="9" t="s">
        <v>607</v>
      </c>
      <c r="C305" s="9" t="s">
        <v>608</v>
      </c>
    </row>
    <row r="306" spans="1:3">
      <c r="A306" s="3">
        <v>305</v>
      </c>
      <c r="B306" s="9" t="s">
        <v>609</v>
      </c>
      <c r="C306" s="9" t="s">
        <v>610</v>
      </c>
    </row>
    <row r="307" spans="1:3">
      <c r="A307" s="3">
        <v>306</v>
      </c>
      <c r="B307" s="9" t="s">
        <v>611</v>
      </c>
      <c r="C307" s="9" t="s">
        <v>612</v>
      </c>
    </row>
    <row r="308" spans="1:3">
      <c r="A308" s="3">
        <v>307</v>
      </c>
      <c r="B308" s="9" t="s">
        <v>613</v>
      </c>
      <c r="C308" s="9" t="s">
        <v>614</v>
      </c>
    </row>
    <row r="309" spans="1:3">
      <c r="A309" s="3">
        <v>308</v>
      </c>
      <c r="B309" s="9" t="s">
        <v>615</v>
      </c>
      <c r="C309" s="9" t="s">
        <v>616</v>
      </c>
    </row>
    <row r="310" spans="1:3">
      <c r="A310" s="3">
        <v>309</v>
      </c>
      <c r="B310" s="9" t="s">
        <v>617</v>
      </c>
      <c r="C310" s="9" t="s">
        <v>618</v>
      </c>
    </row>
    <row r="311" spans="1:3">
      <c r="A311" s="3">
        <v>310</v>
      </c>
      <c r="B311" s="9" t="s">
        <v>619</v>
      </c>
      <c r="C311" s="9" t="s">
        <v>620</v>
      </c>
    </row>
    <row r="312" spans="1:3">
      <c r="A312" s="3">
        <v>311</v>
      </c>
      <c r="B312" s="9" t="s">
        <v>621</v>
      </c>
      <c r="C312" s="9" t="s">
        <v>622</v>
      </c>
    </row>
    <row r="313" spans="1:3">
      <c r="A313" s="3">
        <v>312</v>
      </c>
      <c r="B313" s="9" t="s">
        <v>623</v>
      </c>
      <c r="C313" s="9" t="s">
        <v>624</v>
      </c>
    </row>
    <row r="314" spans="1:3">
      <c r="A314" s="3">
        <v>313</v>
      </c>
      <c r="B314" s="9" t="s">
        <v>625</v>
      </c>
      <c r="C314" s="9" t="s">
        <v>626</v>
      </c>
    </row>
    <row r="315" spans="1:3">
      <c r="A315" s="3">
        <v>314</v>
      </c>
      <c r="B315" s="9" t="s">
        <v>627</v>
      </c>
      <c r="C315" s="9" t="s">
        <v>628</v>
      </c>
    </row>
    <row r="316" spans="1:3">
      <c r="A316" s="3">
        <v>315</v>
      </c>
      <c r="B316" s="9" t="s">
        <v>629</v>
      </c>
      <c r="C316" s="9" t="s">
        <v>630</v>
      </c>
    </row>
    <row r="317" spans="1:3">
      <c r="A317" s="3">
        <v>316</v>
      </c>
      <c r="B317" s="9" t="s">
        <v>631</v>
      </c>
      <c r="C317" s="9" t="s">
        <v>632</v>
      </c>
    </row>
    <row r="318" spans="1:3">
      <c r="A318" s="3">
        <v>317</v>
      </c>
      <c r="B318" s="9" t="s">
        <v>633</v>
      </c>
      <c r="C318" s="9" t="s">
        <v>634</v>
      </c>
    </row>
    <row r="319" spans="1:3">
      <c r="A319" s="3">
        <v>318</v>
      </c>
      <c r="B319" s="9" t="s">
        <v>635</v>
      </c>
      <c r="C319" s="9" t="s">
        <v>636</v>
      </c>
    </row>
    <row r="320" spans="1:3">
      <c r="A320" s="3">
        <v>319</v>
      </c>
      <c r="B320" s="9" t="s">
        <v>637</v>
      </c>
      <c r="C320" s="9" t="s">
        <v>638</v>
      </c>
    </row>
    <row r="321" spans="1:3">
      <c r="A321" s="3">
        <v>320</v>
      </c>
      <c r="B321" s="9" t="s">
        <v>639</v>
      </c>
      <c r="C321" s="9" t="s">
        <v>640</v>
      </c>
    </row>
    <row r="322" spans="1:3">
      <c r="A322" s="3">
        <v>321</v>
      </c>
      <c r="B322" s="9" t="s">
        <v>641</v>
      </c>
      <c r="C322" s="9" t="s">
        <v>642</v>
      </c>
    </row>
    <row r="323" spans="1:3">
      <c r="A323" s="3">
        <v>322</v>
      </c>
      <c r="B323" s="9" t="s">
        <v>643</v>
      </c>
      <c r="C323" s="9" t="s">
        <v>644</v>
      </c>
    </row>
    <row r="324" spans="1:3">
      <c r="A324" s="3">
        <v>323</v>
      </c>
      <c r="B324" s="9" t="s">
        <v>645</v>
      </c>
      <c r="C324" s="9" t="s">
        <v>646</v>
      </c>
    </row>
    <row r="325" spans="1:3">
      <c r="A325" s="3">
        <v>324</v>
      </c>
      <c r="B325" s="9" t="s">
        <v>647</v>
      </c>
      <c r="C325" s="9" t="s">
        <v>648</v>
      </c>
    </row>
    <row r="326" spans="1:3">
      <c r="A326" s="3">
        <v>325</v>
      </c>
      <c r="B326" s="9" t="s">
        <v>649</v>
      </c>
      <c r="C326" s="9" t="s">
        <v>650</v>
      </c>
    </row>
    <row r="327" spans="1:3">
      <c r="A327" s="3">
        <v>326</v>
      </c>
      <c r="B327" s="9" t="s">
        <v>651</v>
      </c>
      <c r="C327" s="9" t="s">
        <v>652</v>
      </c>
    </row>
    <row r="328" spans="1:3">
      <c r="A328" s="3">
        <v>327</v>
      </c>
      <c r="B328" s="9" t="s">
        <v>653</v>
      </c>
      <c r="C328" s="9" t="s">
        <v>654</v>
      </c>
    </row>
    <row r="329" spans="1:3">
      <c r="A329" s="3">
        <v>328</v>
      </c>
      <c r="B329" s="9" t="s">
        <v>655</v>
      </c>
      <c r="C329" s="9" t="s">
        <v>656</v>
      </c>
    </row>
    <row r="330" spans="1:3">
      <c r="A330" s="3">
        <v>329</v>
      </c>
      <c r="B330" s="9" t="s">
        <v>657</v>
      </c>
      <c r="C330" s="9" t="s">
        <v>658</v>
      </c>
    </row>
    <row r="331" spans="1:3">
      <c r="A331" s="3">
        <v>330</v>
      </c>
      <c r="B331" s="9" t="s">
        <v>659</v>
      </c>
      <c r="C331" s="9" t="s">
        <v>660</v>
      </c>
    </row>
    <row r="332" spans="1:3">
      <c r="A332" s="3">
        <v>331</v>
      </c>
      <c r="B332" s="9" t="s">
        <v>661</v>
      </c>
      <c r="C332" s="9" t="s">
        <v>662</v>
      </c>
    </row>
    <row r="333" spans="1:3">
      <c r="A333" s="3">
        <v>332</v>
      </c>
      <c r="B333" s="9" t="s">
        <v>663</v>
      </c>
      <c r="C333" s="9" t="s">
        <v>664</v>
      </c>
    </row>
    <row r="334" spans="1:3">
      <c r="A334" s="3">
        <v>333</v>
      </c>
      <c r="B334" s="9" t="s">
        <v>665</v>
      </c>
      <c r="C334" s="9" t="s">
        <v>666</v>
      </c>
    </row>
    <row r="335" spans="1:3">
      <c r="A335" s="3">
        <v>334</v>
      </c>
      <c r="B335" s="9" t="s">
        <v>667</v>
      </c>
      <c r="C335" s="9" t="s">
        <v>668</v>
      </c>
    </row>
    <row r="336" spans="1:3">
      <c r="A336" s="3">
        <v>335</v>
      </c>
      <c r="B336" s="9" t="s">
        <v>669</v>
      </c>
      <c r="C336" s="9" t="s">
        <v>670</v>
      </c>
    </row>
    <row r="337" spans="1:3">
      <c r="A337" s="3">
        <v>336</v>
      </c>
      <c r="B337" s="9" t="s">
        <v>671</v>
      </c>
      <c r="C337" s="9" t="s">
        <v>672</v>
      </c>
    </row>
    <row r="338" spans="1:3">
      <c r="A338" s="3">
        <v>337</v>
      </c>
      <c r="B338" s="9" t="s">
        <v>673</v>
      </c>
      <c r="C338" s="9" t="s">
        <v>674</v>
      </c>
    </row>
    <row r="339" spans="1:3">
      <c r="A339" s="3">
        <v>338</v>
      </c>
      <c r="B339" s="9" t="s">
        <v>675</v>
      </c>
      <c r="C339" s="9" t="s">
        <v>676</v>
      </c>
    </row>
    <row r="340" spans="1:3">
      <c r="A340" s="3">
        <v>339</v>
      </c>
      <c r="B340" s="9" t="s">
        <v>677</v>
      </c>
      <c r="C340" s="9" t="s">
        <v>678</v>
      </c>
    </row>
    <row r="341" spans="1:3">
      <c r="A341" s="3">
        <v>340</v>
      </c>
      <c r="B341" s="9" t="s">
        <v>679</v>
      </c>
      <c r="C341" s="9" t="s">
        <v>680</v>
      </c>
    </row>
    <row r="342" spans="1:3">
      <c r="A342" s="3">
        <v>341</v>
      </c>
      <c r="B342" s="9" t="s">
        <v>681</v>
      </c>
      <c r="C342" s="9" t="s">
        <v>682</v>
      </c>
    </row>
    <row r="343" spans="1:3">
      <c r="A343" s="3">
        <v>342</v>
      </c>
      <c r="B343" s="9" t="s">
        <v>683</v>
      </c>
      <c r="C343" s="9" t="s">
        <v>684</v>
      </c>
    </row>
    <row r="344" spans="1:3">
      <c r="A344" s="3">
        <v>343</v>
      </c>
      <c r="B344" s="9" t="s">
        <v>685</v>
      </c>
      <c r="C344" s="9" t="s">
        <v>686</v>
      </c>
    </row>
    <row r="345" spans="1:3">
      <c r="A345" s="3">
        <v>344</v>
      </c>
      <c r="B345" s="9" t="s">
        <v>687</v>
      </c>
      <c r="C345" s="9" t="s">
        <v>688</v>
      </c>
    </row>
    <row r="346" spans="1:3">
      <c r="A346" s="3">
        <v>345</v>
      </c>
      <c r="B346" s="9" t="s">
        <v>689</v>
      </c>
      <c r="C346" s="9" t="s">
        <v>690</v>
      </c>
    </row>
    <row r="347" spans="1:3">
      <c r="A347" s="3">
        <v>346</v>
      </c>
      <c r="B347" s="9" t="s">
        <v>691</v>
      </c>
      <c r="C347" s="9" t="s">
        <v>692</v>
      </c>
    </row>
    <row r="348" spans="1:3">
      <c r="A348" s="3">
        <v>347</v>
      </c>
      <c r="B348" s="9" t="s">
        <v>693</v>
      </c>
      <c r="C348" s="9" t="s">
        <v>694</v>
      </c>
    </row>
    <row r="349" spans="1:3">
      <c r="A349" s="3">
        <v>348</v>
      </c>
      <c r="B349" s="9" t="s">
        <v>695</v>
      </c>
      <c r="C349" s="9" t="s">
        <v>696</v>
      </c>
    </row>
    <row r="350" spans="1:3">
      <c r="A350" s="3">
        <v>349</v>
      </c>
      <c r="B350" s="9" t="s">
        <v>697</v>
      </c>
      <c r="C350" s="9" t="s">
        <v>698</v>
      </c>
    </row>
    <row r="351" spans="1:3">
      <c r="A351" s="3">
        <v>350</v>
      </c>
      <c r="B351" s="9" t="s">
        <v>699</v>
      </c>
      <c r="C351" s="9" t="s">
        <v>700</v>
      </c>
    </row>
    <row r="352" spans="1:3">
      <c r="A352" s="3">
        <v>351</v>
      </c>
      <c r="B352" s="9" t="s">
        <v>701</v>
      </c>
      <c r="C352" s="9" t="s">
        <v>702</v>
      </c>
    </row>
    <row r="353" spans="1:3">
      <c r="A353" s="3">
        <v>352</v>
      </c>
      <c r="B353" s="9" t="s">
        <v>703</v>
      </c>
      <c r="C353" s="9" t="s">
        <v>704</v>
      </c>
    </row>
    <row r="354" spans="1:3">
      <c r="A354" s="3">
        <v>353</v>
      </c>
      <c r="B354" s="9" t="s">
        <v>705</v>
      </c>
      <c r="C354" s="9" t="s">
        <v>706</v>
      </c>
    </row>
    <row r="355" spans="1:3">
      <c r="A355" s="3">
        <v>354</v>
      </c>
      <c r="B355" s="9" t="s">
        <v>707</v>
      </c>
      <c r="C355" s="9" t="s">
        <v>708</v>
      </c>
    </row>
    <row r="356" spans="1:3">
      <c r="A356" s="3">
        <v>355</v>
      </c>
      <c r="B356" s="10" t="s">
        <v>709</v>
      </c>
      <c r="C356" s="9" t="s">
        <v>710</v>
      </c>
    </row>
    <row r="357" spans="1:3">
      <c r="A357" s="3">
        <v>356</v>
      </c>
      <c r="B357" s="9" t="s">
        <v>711</v>
      </c>
      <c r="C357" s="9" t="s">
        <v>712</v>
      </c>
    </row>
    <row r="358" spans="1:3">
      <c r="A358" s="3">
        <v>357</v>
      </c>
      <c r="B358" s="9" t="s">
        <v>713</v>
      </c>
      <c r="C358" s="9" t="s">
        <v>714</v>
      </c>
    </row>
    <row r="359" spans="1:3">
      <c r="A359" s="3">
        <v>358</v>
      </c>
      <c r="B359" s="9" t="s">
        <v>715</v>
      </c>
      <c r="C359" s="9" t="s">
        <v>716</v>
      </c>
    </row>
    <row r="360" spans="1:3">
      <c r="A360" s="3">
        <v>359</v>
      </c>
      <c r="B360" s="9" t="s">
        <v>717</v>
      </c>
      <c r="C360" s="9" t="s">
        <v>718</v>
      </c>
    </row>
    <row r="361" spans="1:3">
      <c r="A361" s="3">
        <v>360</v>
      </c>
      <c r="B361" s="9" t="s">
        <v>719</v>
      </c>
      <c r="C361" s="9" t="s">
        <v>720</v>
      </c>
    </row>
    <row r="362" spans="1:3">
      <c r="A362" s="3">
        <v>361</v>
      </c>
      <c r="B362" s="10" t="s">
        <v>721</v>
      </c>
      <c r="C362" s="9" t="s">
        <v>722</v>
      </c>
    </row>
    <row r="363" spans="1:3">
      <c r="A363" s="3">
        <v>362</v>
      </c>
      <c r="B363" s="9" t="s">
        <v>723</v>
      </c>
      <c r="C363" s="9" t="s">
        <v>724</v>
      </c>
    </row>
    <row r="364" spans="1:3">
      <c r="A364" s="3">
        <v>363</v>
      </c>
      <c r="B364" s="9" t="s">
        <v>725</v>
      </c>
      <c r="C364" s="9" t="s">
        <v>726</v>
      </c>
    </row>
    <row r="365" spans="1:3">
      <c r="A365" s="3">
        <v>364</v>
      </c>
      <c r="B365" s="9" t="s">
        <v>727</v>
      </c>
      <c r="C365" s="9" t="s">
        <v>728</v>
      </c>
    </row>
    <row r="366" spans="1:3">
      <c r="A366" s="3">
        <v>365</v>
      </c>
      <c r="B366" s="9" t="s">
        <v>729</v>
      </c>
      <c r="C366" s="9" t="s">
        <v>730</v>
      </c>
    </row>
    <row r="367" spans="1:3">
      <c r="A367" s="3">
        <v>366</v>
      </c>
      <c r="B367" s="9" t="s">
        <v>731</v>
      </c>
      <c r="C367" s="9" t="s">
        <v>732</v>
      </c>
    </row>
    <row r="368" spans="1:3">
      <c r="A368" s="3">
        <v>367</v>
      </c>
      <c r="B368" s="9" t="s">
        <v>733</v>
      </c>
      <c r="C368" s="9" t="s">
        <v>734</v>
      </c>
    </row>
    <row r="369" spans="1:3">
      <c r="A369" s="3">
        <v>368</v>
      </c>
      <c r="B369" s="9" t="s">
        <v>735</v>
      </c>
      <c r="C369" s="9" t="s">
        <v>736</v>
      </c>
    </row>
    <row r="370" spans="1:3">
      <c r="A370" s="3">
        <v>369</v>
      </c>
      <c r="B370" s="9" t="s">
        <v>737</v>
      </c>
      <c r="C370" s="9" t="s">
        <v>738</v>
      </c>
    </row>
    <row r="371" spans="1:3">
      <c r="A371" s="3">
        <v>370</v>
      </c>
      <c r="B371" s="9" t="s">
        <v>739</v>
      </c>
      <c r="C371" s="9" t="s">
        <v>740</v>
      </c>
    </row>
    <row r="372" spans="1:3">
      <c r="A372" s="3">
        <v>371</v>
      </c>
      <c r="B372" s="9" t="s">
        <v>741</v>
      </c>
      <c r="C372" s="9" t="s">
        <v>742</v>
      </c>
    </row>
    <row r="373" spans="1:3">
      <c r="A373" s="3">
        <v>372</v>
      </c>
      <c r="B373" s="16" t="s">
        <v>743</v>
      </c>
      <c r="C373" s="16" t="s">
        <v>744</v>
      </c>
    </row>
    <row r="374" spans="1:3">
      <c r="A374" s="3">
        <v>373</v>
      </c>
      <c r="B374" s="16" t="s">
        <v>745</v>
      </c>
      <c r="C374" s="16" t="s">
        <v>746</v>
      </c>
    </row>
    <row r="375" spans="1:3">
      <c r="A375" s="3">
        <v>374</v>
      </c>
      <c r="B375" s="16" t="s">
        <v>747</v>
      </c>
      <c r="C375" s="16" t="s">
        <v>748</v>
      </c>
    </row>
    <row r="376" spans="1:3">
      <c r="A376" s="3">
        <v>375</v>
      </c>
      <c r="B376" s="16" t="s">
        <v>749</v>
      </c>
      <c r="C376" s="16" t="s">
        <v>750</v>
      </c>
    </row>
    <row r="377" spans="1:3">
      <c r="A377" s="3">
        <v>376</v>
      </c>
      <c r="B377" s="16" t="s">
        <v>751</v>
      </c>
      <c r="C377" s="16" t="s">
        <v>752</v>
      </c>
    </row>
    <row r="378" spans="1:3">
      <c r="A378" s="3">
        <v>377</v>
      </c>
      <c r="B378" s="16" t="s">
        <v>753</v>
      </c>
      <c r="C378" s="16" t="s">
        <v>754</v>
      </c>
    </row>
    <row r="379" spans="1:3">
      <c r="A379" s="3">
        <v>378</v>
      </c>
      <c r="B379" s="16" t="s">
        <v>755</v>
      </c>
      <c r="C379" s="16" t="s">
        <v>756</v>
      </c>
    </row>
    <row r="380" spans="1:3">
      <c r="A380" s="3">
        <v>379</v>
      </c>
      <c r="B380" s="16" t="s">
        <v>757</v>
      </c>
      <c r="C380" s="16" t="s">
        <v>758</v>
      </c>
    </row>
    <row r="381" spans="1:3">
      <c r="A381" s="3">
        <v>380</v>
      </c>
      <c r="B381" s="16" t="s">
        <v>759</v>
      </c>
      <c r="C381" s="16" t="s">
        <v>760</v>
      </c>
    </row>
    <row r="382" spans="1:3">
      <c r="A382" s="3">
        <v>381</v>
      </c>
      <c r="B382" s="16" t="s">
        <v>761</v>
      </c>
      <c r="C382" s="16" t="s">
        <v>762</v>
      </c>
    </row>
    <row r="383" spans="1:3">
      <c r="A383" s="3">
        <v>382</v>
      </c>
      <c r="B383" s="16" t="s">
        <v>763</v>
      </c>
      <c r="C383" s="16" t="s">
        <v>764</v>
      </c>
    </row>
    <row r="384" spans="1:3">
      <c r="A384" s="3">
        <v>383</v>
      </c>
      <c r="B384" s="16" t="s">
        <v>765</v>
      </c>
      <c r="C384" s="16" t="s">
        <v>766</v>
      </c>
    </row>
    <row r="385" spans="1:3">
      <c r="A385" s="3">
        <v>384</v>
      </c>
      <c r="B385" s="16" t="s">
        <v>767</v>
      </c>
      <c r="C385" s="16" t="s">
        <v>768</v>
      </c>
    </row>
    <row r="386" spans="1:3">
      <c r="A386" s="3">
        <v>385</v>
      </c>
      <c r="B386" s="16" t="s">
        <v>769</v>
      </c>
      <c r="C386" s="16" t="s">
        <v>770</v>
      </c>
    </row>
    <row r="387" spans="1:3">
      <c r="A387" s="3">
        <v>386</v>
      </c>
      <c r="B387" s="16" t="s">
        <v>771</v>
      </c>
      <c r="C387" s="16" t="s">
        <v>772</v>
      </c>
    </row>
    <row r="388" spans="1:3">
      <c r="A388" s="3">
        <v>387</v>
      </c>
      <c r="B388" s="16" t="s">
        <v>773</v>
      </c>
      <c r="C388" s="16" t="s">
        <v>774</v>
      </c>
    </row>
    <row r="389" spans="1:3">
      <c r="A389" s="3">
        <v>388</v>
      </c>
      <c r="B389" s="16" t="s">
        <v>775</v>
      </c>
      <c r="C389" s="16" t="s">
        <v>776</v>
      </c>
    </row>
    <row r="390" spans="1:3">
      <c r="A390" s="3">
        <v>389</v>
      </c>
      <c r="B390" s="16" t="s">
        <v>777</v>
      </c>
      <c r="C390" s="16" t="s">
        <v>778</v>
      </c>
    </row>
    <row r="391" spans="1:3">
      <c r="A391" s="3">
        <v>390</v>
      </c>
      <c r="B391" s="16" t="s">
        <v>779</v>
      </c>
      <c r="C391" s="16" t="s">
        <v>780</v>
      </c>
    </row>
    <row r="392" spans="1:3">
      <c r="A392" s="3">
        <v>391</v>
      </c>
      <c r="B392" s="16" t="s">
        <v>781</v>
      </c>
      <c r="C392" s="16" t="s">
        <v>782</v>
      </c>
    </row>
    <row r="393" spans="1:3">
      <c r="A393" s="3">
        <v>392</v>
      </c>
      <c r="B393" s="16" t="s">
        <v>783</v>
      </c>
      <c r="C393" s="16" t="s">
        <v>784</v>
      </c>
    </row>
    <row r="394" spans="1:3">
      <c r="A394" s="3">
        <v>393</v>
      </c>
      <c r="B394" s="16" t="s">
        <v>785</v>
      </c>
      <c r="C394" s="16" t="s">
        <v>786</v>
      </c>
    </row>
    <row r="395" spans="1:3">
      <c r="A395" s="3">
        <v>394</v>
      </c>
      <c r="B395" s="16" t="s">
        <v>787</v>
      </c>
      <c r="C395" s="16" t="s">
        <v>788</v>
      </c>
    </row>
    <row r="396" spans="1:3">
      <c r="A396" s="3">
        <v>395</v>
      </c>
      <c r="B396" s="16" t="s">
        <v>789</v>
      </c>
      <c r="C396" s="16" t="s">
        <v>790</v>
      </c>
    </row>
    <row r="397" spans="1:3">
      <c r="A397" s="3">
        <v>396</v>
      </c>
      <c r="B397" s="16" t="s">
        <v>791</v>
      </c>
      <c r="C397" s="16" t="s">
        <v>792</v>
      </c>
    </row>
    <row r="398" spans="1:3">
      <c r="A398" s="3">
        <v>397</v>
      </c>
      <c r="B398" s="16" t="s">
        <v>793</v>
      </c>
      <c r="C398" s="16" t="s">
        <v>794</v>
      </c>
    </row>
    <row r="399" spans="1:3">
      <c r="A399" s="3">
        <v>398</v>
      </c>
      <c r="B399" s="16" t="s">
        <v>795</v>
      </c>
      <c r="C399" s="16" t="s">
        <v>796</v>
      </c>
    </row>
    <row r="400" spans="1:3">
      <c r="A400" s="3">
        <v>399</v>
      </c>
      <c r="B400" s="16" t="s">
        <v>797</v>
      </c>
      <c r="C400" s="16" t="s">
        <v>798</v>
      </c>
    </row>
    <row r="401" spans="1:3">
      <c r="A401" s="3">
        <v>400</v>
      </c>
      <c r="B401" s="16" t="s">
        <v>799</v>
      </c>
      <c r="C401" s="16" t="s">
        <v>800</v>
      </c>
    </row>
    <row r="402" spans="1:3">
      <c r="A402" s="3">
        <v>401</v>
      </c>
      <c r="B402" s="16" t="s">
        <v>801</v>
      </c>
      <c r="C402" s="16" t="s">
        <v>802</v>
      </c>
    </row>
    <row r="403" spans="1:3">
      <c r="A403" s="3">
        <v>402</v>
      </c>
      <c r="B403" s="16" t="s">
        <v>803</v>
      </c>
      <c r="C403" s="16" t="s">
        <v>804</v>
      </c>
    </row>
    <row r="404" spans="1:3">
      <c r="A404" s="3">
        <v>403</v>
      </c>
      <c r="B404" s="16" t="s">
        <v>805</v>
      </c>
      <c r="C404" s="16" t="s">
        <v>806</v>
      </c>
    </row>
    <row r="405" spans="1:3">
      <c r="A405" s="3">
        <v>404</v>
      </c>
      <c r="B405" s="16" t="s">
        <v>807</v>
      </c>
      <c r="C405" s="16" t="s">
        <v>808</v>
      </c>
    </row>
    <row r="406" spans="1:3">
      <c r="A406" s="3">
        <v>405</v>
      </c>
      <c r="B406" s="16" t="s">
        <v>809</v>
      </c>
      <c r="C406" s="16" t="s">
        <v>810</v>
      </c>
    </row>
    <row r="407" spans="1:3">
      <c r="A407" s="3">
        <v>406</v>
      </c>
      <c r="B407" s="16" t="s">
        <v>811</v>
      </c>
      <c r="C407" s="16" t="s">
        <v>812</v>
      </c>
    </row>
    <row r="408" spans="1:3">
      <c r="A408" s="3">
        <v>407</v>
      </c>
      <c r="B408" s="16" t="s">
        <v>813</v>
      </c>
      <c r="C408" s="16" t="s">
        <v>814</v>
      </c>
    </row>
    <row r="409" spans="1:3">
      <c r="A409" s="3">
        <v>408</v>
      </c>
      <c r="B409" s="16" t="s">
        <v>815</v>
      </c>
      <c r="C409" s="16" t="s">
        <v>816</v>
      </c>
    </row>
    <row r="410" spans="1:3">
      <c r="A410" s="3">
        <v>409</v>
      </c>
      <c r="B410" s="16" t="s">
        <v>817</v>
      </c>
      <c r="C410" s="16" t="s">
        <v>818</v>
      </c>
    </row>
    <row r="411" spans="1:3">
      <c r="A411" s="3">
        <v>410</v>
      </c>
      <c r="B411" s="16" t="s">
        <v>819</v>
      </c>
      <c r="C411" s="16" t="s">
        <v>820</v>
      </c>
    </row>
    <row r="412" spans="1:3">
      <c r="A412" s="3">
        <v>411</v>
      </c>
      <c r="B412" s="16" t="s">
        <v>821</v>
      </c>
      <c r="C412" s="16" t="s">
        <v>822</v>
      </c>
    </row>
    <row r="413" spans="1:3">
      <c r="A413" s="3">
        <v>412</v>
      </c>
      <c r="B413" s="16" t="s">
        <v>823</v>
      </c>
      <c r="C413" s="16" t="s">
        <v>824</v>
      </c>
    </row>
    <row r="414" spans="1:3">
      <c r="A414" s="3">
        <v>413</v>
      </c>
      <c r="B414" s="16" t="s">
        <v>825</v>
      </c>
      <c r="C414" s="16" t="s">
        <v>826</v>
      </c>
    </row>
    <row r="415" spans="1:3">
      <c r="A415" s="3">
        <v>414</v>
      </c>
      <c r="B415" s="16" t="s">
        <v>827</v>
      </c>
      <c r="C415" s="16" t="s">
        <v>828</v>
      </c>
    </row>
    <row r="416" spans="1:3">
      <c r="A416" s="3">
        <v>415</v>
      </c>
      <c r="B416" s="16" t="s">
        <v>829</v>
      </c>
      <c r="C416" s="16" t="s">
        <v>830</v>
      </c>
    </row>
    <row r="417" spans="1:3">
      <c r="A417" s="3">
        <v>416</v>
      </c>
      <c r="B417" s="16" t="s">
        <v>831</v>
      </c>
      <c r="C417" s="16" t="s">
        <v>832</v>
      </c>
    </row>
    <row r="418" spans="1:3">
      <c r="A418" s="3">
        <v>417</v>
      </c>
      <c r="B418" s="16" t="s">
        <v>833</v>
      </c>
      <c r="C418" s="16" t="s">
        <v>834</v>
      </c>
    </row>
    <row r="419" spans="1:3">
      <c r="A419" s="3">
        <v>418</v>
      </c>
      <c r="B419" s="16" t="s">
        <v>835</v>
      </c>
      <c r="C419" s="16" t="s">
        <v>836</v>
      </c>
    </row>
    <row r="420" spans="1:3">
      <c r="A420" s="3">
        <v>419</v>
      </c>
      <c r="B420" s="16" t="s">
        <v>837</v>
      </c>
      <c r="C420" s="16" t="s">
        <v>838</v>
      </c>
    </row>
    <row r="421" spans="1:3">
      <c r="A421" s="3">
        <v>420</v>
      </c>
      <c r="B421" s="16" t="s">
        <v>839</v>
      </c>
      <c r="C421" s="16" t="s">
        <v>840</v>
      </c>
    </row>
    <row r="422" spans="1:3">
      <c r="A422" s="3">
        <v>421</v>
      </c>
      <c r="B422" s="16" t="s">
        <v>841</v>
      </c>
      <c r="C422" s="16" t="s">
        <v>842</v>
      </c>
    </row>
    <row r="423" spans="1:3">
      <c r="A423" s="3">
        <v>422</v>
      </c>
      <c r="B423" s="16" t="s">
        <v>843</v>
      </c>
      <c r="C423" s="16" t="s">
        <v>844</v>
      </c>
    </row>
    <row r="424" spans="1:3">
      <c r="A424" s="3">
        <v>423</v>
      </c>
      <c r="B424" s="16" t="s">
        <v>845</v>
      </c>
      <c r="C424" s="16" t="s">
        <v>846</v>
      </c>
    </row>
    <row r="425" spans="1:3">
      <c r="A425" s="3">
        <v>424</v>
      </c>
      <c r="B425" s="16" t="s">
        <v>847</v>
      </c>
      <c r="C425" s="16" t="s">
        <v>848</v>
      </c>
    </row>
    <row r="426" spans="1:3">
      <c r="A426" s="3">
        <v>425</v>
      </c>
      <c r="B426" s="16" t="s">
        <v>849</v>
      </c>
      <c r="C426" s="16" t="s">
        <v>850</v>
      </c>
    </row>
    <row r="427" spans="1:3">
      <c r="A427" s="3">
        <v>426</v>
      </c>
      <c r="B427" s="16" t="s">
        <v>851</v>
      </c>
      <c r="C427" s="16" t="s">
        <v>852</v>
      </c>
    </row>
    <row r="428" spans="1:3">
      <c r="A428" s="3">
        <v>427</v>
      </c>
      <c r="B428" s="16" t="s">
        <v>853</v>
      </c>
      <c r="C428" s="16" t="s">
        <v>854</v>
      </c>
    </row>
    <row r="429" spans="1:3">
      <c r="A429" s="3">
        <v>428</v>
      </c>
      <c r="B429" s="16" t="s">
        <v>855</v>
      </c>
      <c r="C429" s="16" t="s">
        <v>856</v>
      </c>
    </row>
    <row r="430" spans="1:3">
      <c r="A430" s="3">
        <v>429</v>
      </c>
      <c r="B430" s="16" t="s">
        <v>857</v>
      </c>
      <c r="C430" s="16" t="s">
        <v>858</v>
      </c>
    </row>
    <row r="431" spans="1:3">
      <c r="A431" s="3">
        <v>430</v>
      </c>
      <c r="B431" s="16" t="s">
        <v>859</v>
      </c>
      <c r="C431" s="16" t="s">
        <v>860</v>
      </c>
    </row>
    <row r="432" spans="1:3">
      <c r="A432" s="3">
        <v>431</v>
      </c>
      <c r="B432" s="16" t="s">
        <v>861</v>
      </c>
      <c r="C432" s="16" t="s">
        <v>862</v>
      </c>
    </row>
    <row r="433" spans="1:3">
      <c r="A433" s="3">
        <v>432</v>
      </c>
      <c r="B433" s="16" t="s">
        <v>863</v>
      </c>
      <c r="C433" s="16" t="s">
        <v>864</v>
      </c>
    </row>
    <row r="434" spans="1:3">
      <c r="A434" s="3">
        <v>433</v>
      </c>
      <c r="B434" s="16" t="s">
        <v>865</v>
      </c>
      <c r="C434" s="16" t="s">
        <v>866</v>
      </c>
    </row>
    <row r="435" spans="1:3">
      <c r="A435" s="3">
        <v>434</v>
      </c>
      <c r="B435" s="16" t="s">
        <v>867</v>
      </c>
      <c r="C435" s="16" t="s">
        <v>868</v>
      </c>
    </row>
    <row r="436" spans="1:3">
      <c r="A436" s="3">
        <v>435</v>
      </c>
      <c r="B436" s="16" t="s">
        <v>869</v>
      </c>
      <c r="C436" s="16" t="s">
        <v>870</v>
      </c>
    </row>
    <row r="437" spans="1:3">
      <c r="A437" s="3">
        <v>436</v>
      </c>
      <c r="B437" s="16" t="s">
        <v>871</v>
      </c>
      <c r="C437" s="16" t="s">
        <v>872</v>
      </c>
    </row>
    <row r="438" spans="1:3">
      <c r="A438" s="3">
        <v>437</v>
      </c>
      <c r="B438" s="16" t="s">
        <v>873</v>
      </c>
      <c r="C438" s="16" t="s">
        <v>874</v>
      </c>
    </row>
    <row r="439" spans="1:3">
      <c r="A439" s="3">
        <v>438</v>
      </c>
      <c r="B439" s="16" t="s">
        <v>875</v>
      </c>
      <c r="C439" s="16" t="s">
        <v>876</v>
      </c>
    </row>
    <row r="440" spans="1:3">
      <c r="A440" s="3">
        <v>439</v>
      </c>
      <c r="B440" s="16" t="s">
        <v>877</v>
      </c>
      <c r="C440" s="16" t="s">
        <v>878</v>
      </c>
    </row>
    <row r="441" spans="1:3">
      <c r="A441" s="3">
        <v>440</v>
      </c>
      <c r="B441" s="17" t="s">
        <v>879</v>
      </c>
      <c r="C441" s="17" t="s">
        <v>880</v>
      </c>
    </row>
    <row r="442" spans="1:3">
      <c r="A442" s="3">
        <v>441</v>
      </c>
      <c r="B442" s="17" t="s">
        <v>881</v>
      </c>
      <c r="C442" s="17" t="s">
        <v>882</v>
      </c>
    </row>
    <row r="443" spans="1:3">
      <c r="A443" s="3">
        <v>442</v>
      </c>
      <c r="B443" s="17" t="s">
        <v>883</v>
      </c>
      <c r="C443" s="17" t="s">
        <v>884</v>
      </c>
    </row>
    <row r="444" spans="1:3">
      <c r="A444" s="3">
        <v>443</v>
      </c>
      <c r="B444" s="6" t="s">
        <v>885</v>
      </c>
      <c r="C444" s="17" t="s">
        <v>886</v>
      </c>
    </row>
    <row r="445" spans="1:3">
      <c r="A445" s="3">
        <v>444</v>
      </c>
      <c r="B445" s="6" t="s">
        <v>887</v>
      </c>
      <c r="C445" s="17" t="s">
        <v>888</v>
      </c>
    </row>
    <row r="446" spans="1:3">
      <c r="A446" s="3">
        <v>445</v>
      </c>
      <c r="B446" s="6" t="s">
        <v>889</v>
      </c>
      <c r="C446" s="17" t="s">
        <v>890</v>
      </c>
    </row>
    <row r="447" spans="1:3">
      <c r="A447" s="3">
        <v>446</v>
      </c>
      <c r="B447" s="18" t="s">
        <v>891</v>
      </c>
      <c r="C447" s="17" t="s">
        <v>892</v>
      </c>
    </row>
    <row r="448" spans="1:3">
      <c r="A448" s="3">
        <v>447</v>
      </c>
      <c r="B448" s="18" t="s">
        <v>893</v>
      </c>
      <c r="C448" s="17" t="s">
        <v>894</v>
      </c>
    </row>
    <row r="449" spans="1:3">
      <c r="A449" s="3">
        <v>448</v>
      </c>
      <c r="B449" s="18" t="s">
        <v>895</v>
      </c>
      <c r="C449" s="17" t="s">
        <v>896</v>
      </c>
    </row>
    <row r="450" spans="1:3">
      <c r="A450" s="3">
        <v>449</v>
      </c>
      <c r="B450" s="6" t="s">
        <v>897</v>
      </c>
      <c r="C450" s="17" t="s">
        <v>898</v>
      </c>
    </row>
    <row r="451" spans="1:3">
      <c r="A451" s="3">
        <v>450</v>
      </c>
      <c r="B451" s="6" t="s">
        <v>899</v>
      </c>
      <c r="C451" s="17" t="s">
        <v>900</v>
      </c>
    </row>
    <row r="452" spans="1:3">
      <c r="A452" s="3">
        <v>451</v>
      </c>
      <c r="B452" s="6" t="s">
        <v>901</v>
      </c>
      <c r="C452" s="17" t="s">
        <v>902</v>
      </c>
    </row>
    <row r="453" spans="1:3">
      <c r="A453" s="3">
        <v>452</v>
      </c>
      <c r="B453" s="6" t="s">
        <v>903</v>
      </c>
      <c r="C453" s="17" t="s">
        <v>904</v>
      </c>
    </row>
    <row r="454" spans="1:3">
      <c r="A454" s="3">
        <v>453</v>
      </c>
      <c r="B454" s="6" t="s">
        <v>905</v>
      </c>
      <c r="C454" s="17" t="s">
        <v>906</v>
      </c>
    </row>
    <row r="455" spans="1:3">
      <c r="A455" s="3">
        <v>454</v>
      </c>
      <c r="B455" s="6" t="s">
        <v>907</v>
      </c>
      <c r="C455" s="17" t="s">
        <v>908</v>
      </c>
    </row>
    <row r="456" spans="1:3">
      <c r="A456" s="3">
        <v>455</v>
      </c>
      <c r="B456" s="6" t="s">
        <v>909</v>
      </c>
      <c r="C456" s="17" t="s">
        <v>910</v>
      </c>
    </row>
    <row r="457" spans="1:3">
      <c r="A457" s="3">
        <v>456</v>
      </c>
      <c r="B457" s="18" t="s">
        <v>911</v>
      </c>
      <c r="C457" s="17" t="s">
        <v>912</v>
      </c>
    </row>
    <row r="458" spans="1:3">
      <c r="A458" s="3">
        <v>457</v>
      </c>
      <c r="B458" s="18" t="s">
        <v>913</v>
      </c>
      <c r="C458" s="17" t="s">
        <v>914</v>
      </c>
    </row>
    <row r="459" spans="1:3">
      <c r="A459" s="3">
        <v>458</v>
      </c>
      <c r="B459" s="18" t="s">
        <v>915</v>
      </c>
      <c r="C459" s="17" t="s">
        <v>916</v>
      </c>
    </row>
    <row r="460" spans="1:3">
      <c r="A460" s="3">
        <v>459</v>
      </c>
      <c r="B460" s="6" t="s">
        <v>917</v>
      </c>
      <c r="C460" s="17" t="s">
        <v>918</v>
      </c>
    </row>
    <row r="461" spans="1:3">
      <c r="A461" s="3">
        <v>460</v>
      </c>
      <c r="B461" s="6" t="s">
        <v>919</v>
      </c>
      <c r="C461" s="17" t="s">
        <v>920</v>
      </c>
    </row>
    <row r="462" spans="1:3">
      <c r="A462" s="3">
        <v>461</v>
      </c>
      <c r="B462" s="6" t="s">
        <v>921</v>
      </c>
      <c r="C462" s="17" t="s">
        <v>922</v>
      </c>
    </row>
    <row r="463" spans="1:3">
      <c r="A463" s="3">
        <v>462</v>
      </c>
      <c r="B463" s="6" t="s">
        <v>923</v>
      </c>
      <c r="C463" s="17" t="s">
        <v>924</v>
      </c>
    </row>
    <row r="464" spans="1:3">
      <c r="A464" s="3">
        <v>463</v>
      </c>
      <c r="B464" s="6" t="s">
        <v>925</v>
      </c>
      <c r="C464" s="17" t="s">
        <v>926</v>
      </c>
    </row>
    <row r="465" spans="1:3">
      <c r="A465" s="3">
        <v>464</v>
      </c>
      <c r="B465" s="6" t="s">
        <v>927</v>
      </c>
      <c r="C465" s="17" t="s">
        <v>928</v>
      </c>
    </row>
    <row r="466" spans="1:3">
      <c r="A466" s="3">
        <v>465</v>
      </c>
      <c r="B466" s="6" t="s">
        <v>929</v>
      </c>
      <c r="C466" s="17" t="s">
        <v>930</v>
      </c>
    </row>
    <row r="467" spans="1:3">
      <c r="A467" s="3">
        <v>466</v>
      </c>
      <c r="B467" s="6" t="s">
        <v>931</v>
      </c>
      <c r="C467" s="17" t="s">
        <v>932</v>
      </c>
    </row>
    <row r="468" spans="1:3">
      <c r="A468" s="3">
        <v>467</v>
      </c>
      <c r="B468" s="6" t="s">
        <v>933</v>
      </c>
      <c r="C468" s="17" t="s">
        <v>934</v>
      </c>
    </row>
    <row r="469" spans="1:3">
      <c r="A469" s="3">
        <v>468</v>
      </c>
      <c r="B469" s="18" t="s">
        <v>935</v>
      </c>
      <c r="C469" s="17" t="s">
        <v>936</v>
      </c>
    </row>
    <row r="470" spans="1:3">
      <c r="A470" s="3">
        <v>469</v>
      </c>
      <c r="B470" s="6" t="s">
        <v>937</v>
      </c>
      <c r="C470" s="17" t="s">
        <v>938</v>
      </c>
    </row>
    <row r="471" spans="1:3">
      <c r="A471" s="3">
        <v>470</v>
      </c>
      <c r="B471" s="18" t="s">
        <v>939</v>
      </c>
      <c r="C471" s="17" t="s">
        <v>940</v>
      </c>
    </row>
    <row r="472" spans="1:3">
      <c r="A472" s="3">
        <v>471</v>
      </c>
      <c r="B472" s="18" t="s">
        <v>941</v>
      </c>
      <c r="C472" s="17" t="s">
        <v>942</v>
      </c>
    </row>
    <row r="473" spans="1:3">
      <c r="A473" s="3">
        <v>472</v>
      </c>
      <c r="B473" s="6" t="s">
        <v>943</v>
      </c>
      <c r="C473" s="17" t="s">
        <v>944</v>
      </c>
    </row>
    <row r="474" spans="1:3">
      <c r="A474" s="3">
        <v>473</v>
      </c>
      <c r="B474" s="6" t="s">
        <v>945</v>
      </c>
      <c r="C474" s="17" t="s">
        <v>946</v>
      </c>
    </row>
    <row r="475" spans="1:3">
      <c r="A475" s="3">
        <v>474</v>
      </c>
      <c r="B475" s="18" t="s">
        <v>947</v>
      </c>
      <c r="C475" s="17" t="s">
        <v>948</v>
      </c>
    </row>
    <row r="476" spans="1:3">
      <c r="A476" s="3">
        <v>475</v>
      </c>
      <c r="B476" s="6" t="s">
        <v>949</v>
      </c>
      <c r="C476" s="17" t="s">
        <v>950</v>
      </c>
    </row>
    <row r="477" spans="1:3">
      <c r="A477" s="3">
        <v>476</v>
      </c>
      <c r="B477" s="6" t="s">
        <v>951</v>
      </c>
      <c r="C477" s="17" t="s">
        <v>952</v>
      </c>
    </row>
    <row r="478" spans="1:3">
      <c r="A478" s="3">
        <v>477</v>
      </c>
      <c r="B478" s="6" t="s">
        <v>953</v>
      </c>
      <c r="C478" s="17" t="s">
        <v>954</v>
      </c>
    </row>
    <row r="479" spans="1:3">
      <c r="A479" s="3">
        <v>478</v>
      </c>
      <c r="B479" s="6" t="s">
        <v>955</v>
      </c>
      <c r="C479" s="17" t="s">
        <v>956</v>
      </c>
    </row>
    <row r="480" spans="1:3">
      <c r="A480" s="3">
        <v>479</v>
      </c>
      <c r="B480" s="6" t="s">
        <v>957</v>
      </c>
      <c r="C480" s="17" t="s">
        <v>958</v>
      </c>
    </row>
    <row r="481" spans="1:3">
      <c r="A481" s="3">
        <v>480</v>
      </c>
      <c r="B481" s="18" t="s">
        <v>959</v>
      </c>
      <c r="C481" s="17" t="s">
        <v>960</v>
      </c>
    </row>
    <row r="482" spans="1:3">
      <c r="A482" s="3">
        <v>481</v>
      </c>
      <c r="B482" s="18" t="s">
        <v>961</v>
      </c>
      <c r="C482" s="17" t="s">
        <v>962</v>
      </c>
    </row>
    <row r="483" spans="1:3">
      <c r="A483" s="3">
        <v>482</v>
      </c>
      <c r="B483" s="6" t="s">
        <v>963</v>
      </c>
      <c r="C483" s="17" t="s">
        <v>964</v>
      </c>
    </row>
    <row r="484" spans="1:3">
      <c r="A484" s="3">
        <v>483</v>
      </c>
      <c r="B484" s="6" t="s">
        <v>965</v>
      </c>
      <c r="C484" s="17" t="s">
        <v>966</v>
      </c>
    </row>
    <row r="485" spans="1:3">
      <c r="A485" s="3">
        <v>484</v>
      </c>
      <c r="B485" s="6" t="s">
        <v>967</v>
      </c>
      <c r="C485" s="17" t="s">
        <v>968</v>
      </c>
    </row>
    <row r="486" spans="1:3">
      <c r="A486" s="3">
        <v>485</v>
      </c>
      <c r="B486" s="6" t="s">
        <v>969</v>
      </c>
      <c r="C486" s="17" t="s">
        <v>970</v>
      </c>
    </row>
    <row r="487" spans="1:3">
      <c r="A487" s="3">
        <v>486</v>
      </c>
      <c r="B487" s="18" t="s">
        <v>971</v>
      </c>
      <c r="C487" s="17" t="s">
        <v>972</v>
      </c>
    </row>
    <row r="488" spans="1:3">
      <c r="A488" s="3">
        <v>487</v>
      </c>
      <c r="B488" s="6" t="s">
        <v>973</v>
      </c>
      <c r="C488" s="17" t="s">
        <v>974</v>
      </c>
    </row>
    <row r="489" spans="1:3">
      <c r="A489" s="3">
        <v>488</v>
      </c>
      <c r="B489" s="6" t="s">
        <v>975</v>
      </c>
      <c r="C489" s="17" t="s">
        <v>976</v>
      </c>
    </row>
    <row r="490" spans="1:3">
      <c r="A490" s="3">
        <v>489</v>
      </c>
      <c r="B490" s="18" t="s">
        <v>977</v>
      </c>
      <c r="C490" s="17" t="s">
        <v>978</v>
      </c>
    </row>
    <row r="491" spans="1:3">
      <c r="A491" s="3">
        <v>490</v>
      </c>
      <c r="B491" s="6" t="s">
        <v>979</v>
      </c>
      <c r="C491" s="17" t="s">
        <v>980</v>
      </c>
    </row>
    <row r="492" spans="1:3">
      <c r="A492" s="3">
        <v>491</v>
      </c>
      <c r="B492" s="18" t="s">
        <v>981</v>
      </c>
      <c r="C492" s="17" t="s">
        <v>982</v>
      </c>
    </row>
    <row r="493" spans="1:3">
      <c r="A493" s="3">
        <v>492</v>
      </c>
      <c r="B493" s="6" t="s">
        <v>983</v>
      </c>
      <c r="C493" s="17" t="s">
        <v>984</v>
      </c>
    </row>
    <row r="494" spans="1:3">
      <c r="A494" s="3">
        <v>493</v>
      </c>
      <c r="B494" s="6" t="s">
        <v>985</v>
      </c>
      <c r="C494" s="17" t="s">
        <v>986</v>
      </c>
    </row>
    <row r="495" spans="1:3">
      <c r="A495" s="3">
        <v>494</v>
      </c>
      <c r="B495" s="18" t="s">
        <v>987</v>
      </c>
      <c r="C495" s="17" t="s">
        <v>988</v>
      </c>
    </row>
    <row r="496" spans="1:3">
      <c r="A496" s="3">
        <v>495</v>
      </c>
      <c r="B496" s="6" t="s">
        <v>989</v>
      </c>
      <c r="C496" s="17" t="s">
        <v>990</v>
      </c>
    </row>
    <row r="497" spans="1:3">
      <c r="A497" s="3">
        <v>496</v>
      </c>
      <c r="B497" s="6" t="s">
        <v>991</v>
      </c>
      <c r="C497" s="17" t="s">
        <v>992</v>
      </c>
    </row>
    <row r="498" spans="1:3">
      <c r="A498" s="3">
        <v>497</v>
      </c>
      <c r="B498" s="18" t="s">
        <v>993</v>
      </c>
      <c r="C498" s="17" t="s">
        <v>994</v>
      </c>
    </row>
    <row r="499" spans="1:3">
      <c r="A499" s="3">
        <v>498</v>
      </c>
      <c r="B499" s="6" t="s">
        <v>995</v>
      </c>
      <c r="C499" s="17" t="s">
        <v>996</v>
      </c>
    </row>
    <row r="500" spans="1:3">
      <c r="A500" s="3">
        <v>499</v>
      </c>
      <c r="B500" s="6" t="s">
        <v>997</v>
      </c>
      <c r="C500" s="17" t="s">
        <v>998</v>
      </c>
    </row>
    <row r="501" spans="1:3">
      <c r="A501" s="3">
        <v>500</v>
      </c>
      <c r="B501" s="18" t="s">
        <v>999</v>
      </c>
      <c r="C501" s="17" t="s">
        <v>1000</v>
      </c>
    </row>
    <row r="502" spans="1:3">
      <c r="A502" s="3">
        <v>501</v>
      </c>
      <c r="B502" s="6" t="s">
        <v>1001</v>
      </c>
      <c r="C502" s="17" t="s">
        <v>1002</v>
      </c>
    </row>
    <row r="503" spans="1:3">
      <c r="A503" s="3">
        <v>502</v>
      </c>
      <c r="B503" s="6" t="s">
        <v>1003</v>
      </c>
      <c r="C503" s="17" t="s">
        <v>1004</v>
      </c>
    </row>
    <row r="504" spans="1:3">
      <c r="A504" s="3">
        <v>503</v>
      </c>
      <c r="B504" s="6" t="s">
        <v>1005</v>
      </c>
      <c r="C504" s="17" t="s">
        <v>1006</v>
      </c>
    </row>
    <row r="505" spans="1:3">
      <c r="A505" s="3">
        <v>504</v>
      </c>
      <c r="B505" s="18" t="s">
        <v>1007</v>
      </c>
      <c r="C505" s="17" t="s">
        <v>1008</v>
      </c>
    </row>
    <row r="506" spans="1:3">
      <c r="A506" s="3">
        <v>505</v>
      </c>
      <c r="B506" s="6" t="s">
        <v>1009</v>
      </c>
      <c r="C506" s="17" t="s">
        <v>1010</v>
      </c>
    </row>
    <row r="507" spans="1:3">
      <c r="A507" s="3">
        <v>506</v>
      </c>
      <c r="B507" s="6" t="s">
        <v>1011</v>
      </c>
      <c r="C507" s="17" t="s">
        <v>1012</v>
      </c>
    </row>
    <row r="508" spans="1:3">
      <c r="A508" s="3">
        <v>507</v>
      </c>
      <c r="B508" s="6" t="s">
        <v>1013</v>
      </c>
      <c r="C508" s="17" t="s">
        <v>1014</v>
      </c>
    </row>
    <row r="509" spans="1:3">
      <c r="A509" s="3">
        <v>508</v>
      </c>
      <c r="B509" s="6" t="s">
        <v>1015</v>
      </c>
      <c r="C509" s="17" t="s">
        <v>1016</v>
      </c>
    </row>
    <row r="510" spans="1:3">
      <c r="A510" s="3">
        <v>509</v>
      </c>
      <c r="B510" s="18" t="s">
        <v>1017</v>
      </c>
      <c r="C510" s="17" t="s">
        <v>1018</v>
      </c>
    </row>
    <row r="511" spans="1:3">
      <c r="A511" s="3">
        <v>510</v>
      </c>
      <c r="B511" s="6" t="s">
        <v>1019</v>
      </c>
      <c r="C511" s="17" t="s">
        <v>1020</v>
      </c>
    </row>
    <row r="512" spans="1:3">
      <c r="A512" s="3">
        <v>511</v>
      </c>
      <c r="B512" s="18" t="s">
        <v>1021</v>
      </c>
      <c r="C512" s="17" t="s">
        <v>1022</v>
      </c>
    </row>
    <row r="513" spans="1:3">
      <c r="A513" s="3">
        <v>512</v>
      </c>
      <c r="B513" s="6" t="s">
        <v>1023</v>
      </c>
      <c r="C513" s="17" t="s">
        <v>1024</v>
      </c>
    </row>
    <row r="514" spans="1:3">
      <c r="A514" s="3">
        <v>513</v>
      </c>
      <c r="B514" s="18" t="s">
        <v>1025</v>
      </c>
      <c r="C514" s="17" t="s">
        <v>1026</v>
      </c>
    </row>
    <row r="515" spans="1:3">
      <c r="A515" s="3">
        <v>514</v>
      </c>
      <c r="B515" s="18" t="s">
        <v>1027</v>
      </c>
      <c r="C515" s="17" t="s">
        <v>1028</v>
      </c>
    </row>
    <row r="516" spans="1:3">
      <c r="A516" s="3">
        <v>515</v>
      </c>
      <c r="B516" s="18" t="s">
        <v>1029</v>
      </c>
      <c r="C516" s="17" t="s">
        <v>1030</v>
      </c>
    </row>
    <row r="517" spans="1:3">
      <c r="A517" s="3">
        <v>516</v>
      </c>
      <c r="B517" s="6" t="s">
        <v>1031</v>
      </c>
      <c r="C517" s="17" t="s">
        <v>1032</v>
      </c>
    </row>
    <row r="518" spans="1:3">
      <c r="A518" s="3">
        <v>517</v>
      </c>
      <c r="B518" s="18" t="s">
        <v>1033</v>
      </c>
      <c r="C518" s="17" t="s">
        <v>1034</v>
      </c>
    </row>
    <row r="519" spans="1:3">
      <c r="A519" s="3">
        <v>518</v>
      </c>
      <c r="B519" s="18" t="s">
        <v>1035</v>
      </c>
      <c r="C519" s="17" t="s">
        <v>1036</v>
      </c>
    </row>
    <row r="520" spans="1:3">
      <c r="A520" s="3">
        <v>519</v>
      </c>
      <c r="B520" s="18" t="s">
        <v>1037</v>
      </c>
      <c r="C520" s="17" t="s">
        <v>1038</v>
      </c>
    </row>
    <row r="521" spans="1:3">
      <c r="A521" s="3">
        <v>520</v>
      </c>
      <c r="B521" s="6" t="s">
        <v>1039</v>
      </c>
      <c r="C521" s="17" t="s">
        <v>1040</v>
      </c>
    </row>
    <row r="522" spans="1:3">
      <c r="A522" s="3">
        <v>521</v>
      </c>
      <c r="B522" s="6" t="s">
        <v>1041</v>
      </c>
      <c r="C522" s="17" t="s">
        <v>1042</v>
      </c>
    </row>
    <row r="523" spans="1:3">
      <c r="A523" s="3">
        <v>522</v>
      </c>
      <c r="B523" s="6" t="s">
        <v>1043</v>
      </c>
      <c r="C523" s="17" t="s">
        <v>1044</v>
      </c>
    </row>
    <row r="524" spans="1:3">
      <c r="A524" s="3">
        <v>523</v>
      </c>
      <c r="B524" s="6" t="s">
        <v>1045</v>
      </c>
      <c r="C524" s="17" t="s">
        <v>1046</v>
      </c>
    </row>
    <row r="525" spans="1:3">
      <c r="A525" s="3">
        <v>524</v>
      </c>
      <c r="B525" s="6" t="s">
        <v>1047</v>
      </c>
      <c r="C525" s="17" t="s">
        <v>1048</v>
      </c>
    </row>
    <row r="526" spans="1:3">
      <c r="A526" s="3">
        <v>525</v>
      </c>
      <c r="B526" s="6" t="s">
        <v>1049</v>
      </c>
      <c r="C526" s="17" t="s">
        <v>1050</v>
      </c>
    </row>
    <row r="527" spans="1:3">
      <c r="A527" s="3">
        <v>526</v>
      </c>
      <c r="B527" s="6" t="s">
        <v>1051</v>
      </c>
      <c r="C527" s="17" t="s">
        <v>1052</v>
      </c>
    </row>
    <row r="528" spans="1:3">
      <c r="A528" s="3">
        <v>527</v>
      </c>
      <c r="B528" s="6" t="s">
        <v>1053</v>
      </c>
      <c r="C528" s="17" t="s">
        <v>1054</v>
      </c>
    </row>
    <row r="529" spans="1:3">
      <c r="A529" s="3">
        <v>528</v>
      </c>
      <c r="B529" s="6" t="s">
        <v>1055</v>
      </c>
      <c r="C529" s="17" t="s">
        <v>1056</v>
      </c>
    </row>
    <row r="530" spans="1:3">
      <c r="A530" s="3">
        <v>529</v>
      </c>
      <c r="B530" s="6" t="s">
        <v>1057</v>
      </c>
      <c r="C530" s="17" t="s">
        <v>1058</v>
      </c>
    </row>
    <row r="531" spans="1:3">
      <c r="A531" s="3">
        <v>530</v>
      </c>
      <c r="B531" s="6" t="s">
        <v>1059</v>
      </c>
      <c r="C531" s="17" t="s">
        <v>1060</v>
      </c>
    </row>
    <row r="532" spans="1:3">
      <c r="A532" s="3">
        <v>531</v>
      </c>
      <c r="B532" s="6" t="s">
        <v>1061</v>
      </c>
      <c r="C532" s="17" t="s">
        <v>1062</v>
      </c>
    </row>
    <row r="533" spans="1:3">
      <c r="A533" s="3">
        <v>532</v>
      </c>
      <c r="B533" s="18" t="s">
        <v>1063</v>
      </c>
      <c r="C533" s="17" t="s">
        <v>1064</v>
      </c>
    </row>
    <row r="534" spans="1:3">
      <c r="A534" s="3">
        <v>533</v>
      </c>
      <c r="B534" s="6" t="s">
        <v>1065</v>
      </c>
      <c r="C534" s="17" t="s">
        <v>1066</v>
      </c>
    </row>
    <row r="535" spans="1:3">
      <c r="A535" s="3">
        <v>534</v>
      </c>
      <c r="B535" s="6" t="s">
        <v>1067</v>
      </c>
      <c r="C535" s="17" t="s">
        <v>1068</v>
      </c>
    </row>
    <row r="536" spans="1:3">
      <c r="A536" s="3">
        <v>535</v>
      </c>
      <c r="B536" s="18" t="s">
        <v>1069</v>
      </c>
      <c r="C536" s="17" t="s">
        <v>1070</v>
      </c>
    </row>
    <row r="537" spans="1:3">
      <c r="A537" s="3">
        <v>536</v>
      </c>
      <c r="B537" s="6" t="s">
        <v>1071</v>
      </c>
      <c r="C537" s="17" t="s">
        <v>1072</v>
      </c>
    </row>
    <row r="538" spans="1:3">
      <c r="A538" s="3">
        <v>537</v>
      </c>
      <c r="B538" s="6" t="s">
        <v>1073</v>
      </c>
      <c r="C538" s="17" t="s">
        <v>1074</v>
      </c>
    </row>
    <row r="539" spans="1:3">
      <c r="A539" s="3">
        <v>538</v>
      </c>
      <c r="B539" s="18" t="s">
        <v>1075</v>
      </c>
      <c r="C539" s="17" t="s">
        <v>1076</v>
      </c>
    </row>
    <row r="540" spans="1:3">
      <c r="A540" s="3">
        <v>539</v>
      </c>
      <c r="B540" s="6" t="s">
        <v>1077</v>
      </c>
      <c r="C540" s="17" t="s">
        <v>1078</v>
      </c>
    </row>
    <row r="541" spans="1:3">
      <c r="A541" s="3">
        <v>540</v>
      </c>
      <c r="B541" s="6" t="s">
        <v>1079</v>
      </c>
      <c r="C541" s="17" t="s">
        <v>1080</v>
      </c>
    </row>
    <row r="542" spans="1:3">
      <c r="A542" s="3">
        <v>541</v>
      </c>
      <c r="B542" s="6" t="s">
        <v>1081</v>
      </c>
      <c r="C542" s="17" t="s">
        <v>1082</v>
      </c>
    </row>
    <row r="543" spans="1:3">
      <c r="A543" s="3">
        <v>542</v>
      </c>
      <c r="B543" s="18" t="s">
        <v>1083</v>
      </c>
      <c r="C543" s="17" t="s">
        <v>1084</v>
      </c>
    </row>
    <row r="544" spans="1:3">
      <c r="A544" s="3">
        <v>543</v>
      </c>
      <c r="B544" s="6" t="s">
        <v>1085</v>
      </c>
      <c r="C544" s="17" t="s">
        <v>1086</v>
      </c>
    </row>
    <row r="545" spans="1:3">
      <c r="A545" s="3">
        <v>544</v>
      </c>
      <c r="B545" s="6" t="s">
        <v>1087</v>
      </c>
      <c r="C545" s="17" t="s">
        <v>1088</v>
      </c>
    </row>
    <row r="546" spans="1:3">
      <c r="A546" s="3">
        <v>545</v>
      </c>
      <c r="B546" s="6" t="s">
        <v>1089</v>
      </c>
      <c r="C546" s="17" t="s">
        <v>1090</v>
      </c>
    </row>
    <row r="547" spans="1:3">
      <c r="A547" s="3">
        <v>546</v>
      </c>
      <c r="B547" s="6" t="s">
        <v>1091</v>
      </c>
      <c r="C547" s="17" t="s">
        <v>1092</v>
      </c>
    </row>
    <row r="548" spans="1:3">
      <c r="A548" s="3">
        <v>547</v>
      </c>
      <c r="B548" s="6" t="s">
        <v>1093</v>
      </c>
      <c r="C548" s="17" t="s">
        <v>1094</v>
      </c>
    </row>
    <row r="549" spans="1:3">
      <c r="A549" s="3">
        <v>548</v>
      </c>
      <c r="B549" s="6" t="s">
        <v>1095</v>
      </c>
      <c r="C549" s="17" t="s">
        <v>1096</v>
      </c>
    </row>
    <row r="550" spans="1:3">
      <c r="A550" s="3">
        <v>549</v>
      </c>
      <c r="B550" s="6" t="s">
        <v>1097</v>
      </c>
      <c r="C550" s="17" t="s">
        <v>1098</v>
      </c>
    </row>
    <row r="551" spans="1:3">
      <c r="A551" s="3">
        <v>550</v>
      </c>
      <c r="B551" s="6" t="s">
        <v>1099</v>
      </c>
      <c r="C551" s="17" t="s">
        <v>1100</v>
      </c>
    </row>
    <row r="552" spans="1:3">
      <c r="A552" s="3">
        <v>551</v>
      </c>
      <c r="B552" s="6" t="s">
        <v>1101</v>
      </c>
      <c r="C552" s="17" t="s">
        <v>1102</v>
      </c>
    </row>
    <row r="553" spans="1:3">
      <c r="A553" s="3">
        <v>552</v>
      </c>
      <c r="B553" s="18" t="s">
        <v>1103</v>
      </c>
      <c r="C553" s="17" t="s">
        <v>1104</v>
      </c>
    </row>
    <row r="554" spans="1:3">
      <c r="A554" s="3">
        <v>553</v>
      </c>
      <c r="B554" s="6" t="s">
        <v>1105</v>
      </c>
      <c r="C554" s="17" t="s">
        <v>1106</v>
      </c>
    </row>
    <row r="555" spans="1:3">
      <c r="A555" s="3">
        <v>554</v>
      </c>
      <c r="B555" s="18" t="s">
        <v>1107</v>
      </c>
      <c r="C555" s="17" t="s">
        <v>1108</v>
      </c>
    </row>
    <row r="556" spans="1:3">
      <c r="A556" s="3">
        <v>555</v>
      </c>
      <c r="B556" s="6" t="s">
        <v>1109</v>
      </c>
      <c r="C556" s="17" t="s">
        <v>1110</v>
      </c>
    </row>
    <row r="557" spans="1:3">
      <c r="A557" s="3">
        <v>556</v>
      </c>
      <c r="B557" s="6" t="s">
        <v>1111</v>
      </c>
      <c r="C557" s="17" t="s">
        <v>1112</v>
      </c>
    </row>
    <row r="558" spans="1:3">
      <c r="A558" s="3">
        <v>557</v>
      </c>
      <c r="B558" s="6" t="s">
        <v>1113</v>
      </c>
      <c r="C558" s="17" t="s">
        <v>1114</v>
      </c>
    </row>
    <row r="559" spans="1:3">
      <c r="A559" s="3">
        <v>558</v>
      </c>
      <c r="B559" s="6" t="s">
        <v>1115</v>
      </c>
      <c r="C559" s="17" t="s">
        <v>1116</v>
      </c>
    </row>
    <row r="560" spans="1:3">
      <c r="A560" s="3">
        <v>559</v>
      </c>
      <c r="B560" s="6" t="s">
        <v>1117</v>
      </c>
      <c r="C560" s="17" t="s">
        <v>1118</v>
      </c>
    </row>
    <row r="561" spans="1:3">
      <c r="A561" s="3">
        <v>560</v>
      </c>
      <c r="B561" s="6" t="s">
        <v>1119</v>
      </c>
      <c r="C561" s="17" t="s">
        <v>1120</v>
      </c>
    </row>
    <row r="562" spans="1:3">
      <c r="A562" s="3">
        <v>561</v>
      </c>
      <c r="B562" s="18" t="s">
        <v>1121</v>
      </c>
      <c r="C562" s="17" t="s">
        <v>1122</v>
      </c>
    </row>
    <row r="563" spans="1:3">
      <c r="A563" s="3">
        <v>562</v>
      </c>
      <c r="B563" s="6" t="s">
        <v>1123</v>
      </c>
      <c r="C563" s="17" t="s">
        <v>1124</v>
      </c>
    </row>
    <row r="564" spans="1:3">
      <c r="A564" s="3">
        <v>563</v>
      </c>
      <c r="B564" s="6" t="s">
        <v>1125</v>
      </c>
      <c r="C564" s="17" t="s">
        <v>1126</v>
      </c>
    </row>
    <row r="565" spans="1:3">
      <c r="A565" s="3">
        <v>564</v>
      </c>
      <c r="B565" s="18" t="s">
        <v>1127</v>
      </c>
      <c r="C565" s="17" t="s">
        <v>1128</v>
      </c>
    </row>
    <row r="566" spans="1:3">
      <c r="A566" s="3">
        <v>565</v>
      </c>
      <c r="B566" s="18" t="s">
        <v>1129</v>
      </c>
      <c r="C566" s="17" t="s">
        <v>1130</v>
      </c>
    </row>
    <row r="567" spans="1:3">
      <c r="A567" s="3">
        <v>566</v>
      </c>
      <c r="B567" s="6" t="s">
        <v>1131</v>
      </c>
      <c r="C567" s="17" t="s">
        <v>1132</v>
      </c>
    </row>
    <row r="568" spans="1:3">
      <c r="A568" s="3">
        <v>567</v>
      </c>
      <c r="B568" s="6" t="s">
        <v>1133</v>
      </c>
      <c r="C568" s="17" t="s">
        <v>1134</v>
      </c>
    </row>
    <row r="569" spans="1:3">
      <c r="A569" s="3">
        <v>568</v>
      </c>
      <c r="B569" s="6" t="s">
        <v>1135</v>
      </c>
      <c r="C569" s="6" t="s">
        <v>1136</v>
      </c>
    </row>
    <row r="570" spans="1:3">
      <c r="A570" s="3">
        <v>569</v>
      </c>
      <c r="B570" s="6" t="s">
        <v>1137</v>
      </c>
      <c r="C570" s="6" t="s">
        <v>1138</v>
      </c>
    </row>
    <row r="571" spans="1:3">
      <c r="A571" s="3">
        <v>570</v>
      </c>
      <c r="B571" s="6" t="s">
        <v>1139</v>
      </c>
      <c r="C571" s="6" t="s">
        <v>1140</v>
      </c>
    </row>
    <row r="572" spans="1:3">
      <c r="A572" s="3">
        <v>571</v>
      </c>
      <c r="B572" s="6" t="s">
        <v>1141</v>
      </c>
      <c r="C572" s="6" t="s">
        <v>1142</v>
      </c>
    </row>
    <row r="573" spans="1:3">
      <c r="A573" s="3">
        <v>572</v>
      </c>
      <c r="B573" s="6" t="s">
        <v>1143</v>
      </c>
      <c r="C573" s="6" t="s">
        <v>1144</v>
      </c>
    </row>
    <row r="574" spans="1:3">
      <c r="A574" s="3">
        <v>573</v>
      </c>
      <c r="B574" s="6" t="s">
        <v>1145</v>
      </c>
      <c r="C574" s="6" t="s">
        <v>1146</v>
      </c>
    </row>
    <row r="575" spans="1:3">
      <c r="A575" s="3">
        <v>574</v>
      </c>
      <c r="B575" s="6" t="s">
        <v>1147</v>
      </c>
      <c r="C575" s="6" t="s">
        <v>1148</v>
      </c>
    </row>
    <row r="576" spans="1:3">
      <c r="A576" s="3">
        <v>575</v>
      </c>
      <c r="B576" s="6" t="s">
        <v>1149</v>
      </c>
      <c r="C576" s="6" t="s">
        <v>1150</v>
      </c>
    </row>
    <row r="577" spans="1:3">
      <c r="A577" s="3">
        <v>576</v>
      </c>
      <c r="B577" s="4" t="s">
        <v>1151</v>
      </c>
      <c r="C577" s="6" t="s">
        <v>1152</v>
      </c>
    </row>
    <row r="578" spans="1:3">
      <c r="A578" s="3">
        <v>577</v>
      </c>
      <c r="B578" s="6" t="s">
        <v>1153</v>
      </c>
      <c r="C578" s="6" t="s">
        <v>1154</v>
      </c>
    </row>
    <row r="579" spans="1:3">
      <c r="A579" s="3">
        <v>578</v>
      </c>
      <c r="B579" s="6" t="s">
        <v>1155</v>
      </c>
      <c r="C579" s="6" t="s">
        <v>1156</v>
      </c>
    </row>
    <row r="580" spans="1:3">
      <c r="A580" s="3">
        <v>579</v>
      </c>
      <c r="B580" s="6" t="s">
        <v>1157</v>
      </c>
      <c r="C580" s="6" t="s">
        <v>1158</v>
      </c>
    </row>
    <row r="581" spans="1:3">
      <c r="A581" s="3">
        <v>580</v>
      </c>
      <c r="B581" s="6" t="s">
        <v>1159</v>
      </c>
      <c r="C581" s="6" t="s">
        <v>1160</v>
      </c>
    </row>
    <row r="582" spans="1:3">
      <c r="A582" s="3">
        <v>581</v>
      </c>
      <c r="B582" s="6" t="s">
        <v>1161</v>
      </c>
      <c r="C582" s="6" t="s">
        <v>1162</v>
      </c>
    </row>
    <row r="583" spans="1:3">
      <c r="A583" s="3">
        <v>582</v>
      </c>
      <c r="B583" s="6" t="s">
        <v>1163</v>
      </c>
      <c r="C583" s="6" t="s">
        <v>1164</v>
      </c>
    </row>
    <row r="584" spans="1:3">
      <c r="A584" s="3">
        <v>583</v>
      </c>
      <c r="B584" s="6" t="s">
        <v>1165</v>
      </c>
      <c r="C584" s="6" t="s">
        <v>1166</v>
      </c>
    </row>
    <row r="585" spans="1:3">
      <c r="A585" s="3">
        <v>584</v>
      </c>
      <c r="B585" s="8" t="s">
        <v>1167</v>
      </c>
      <c r="C585" s="8" t="s">
        <v>1168</v>
      </c>
    </row>
    <row r="586" spans="1:3">
      <c r="A586" s="3">
        <v>585</v>
      </c>
      <c r="B586" s="8" t="s">
        <v>1169</v>
      </c>
      <c r="C586" s="8" t="s">
        <v>1170</v>
      </c>
    </row>
    <row r="587" spans="1:3">
      <c r="A587" s="3">
        <v>586</v>
      </c>
      <c r="B587" s="8" t="s">
        <v>1171</v>
      </c>
      <c r="C587" s="8" t="s">
        <v>1172</v>
      </c>
    </row>
    <row r="588" spans="1:3">
      <c r="A588" s="3">
        <v>587</v>
      </c>
      <c r="B588" s="7" t="s">
        <v>1173</v>
      </c>
      <c r="C588" s="8" t="s">
        <v>1174</v>
      </c>
    </row>
    <row r="589" spans="1:3">
      <c r="A589" s="3">
        <v>588</v>
      </c>
      <c r="B589" s="8" t="s">
        <v>1175</v>
      </c>
      <c r="C589" s="8" t="s">
        <v>1176</v>
      </c>
    </row>
    <row r="590" spans="1:3">
      <c r="A590" s="3">
        <v>589</v>
      </c>
      <c r="B590" s="8" t="s">
        <v>1177</v>
      </c>
      <c r="C590" s="8" t="s">
        <v>1178</v>
      </c>
    </row>
    <row r="591" spans="1:3">
      <c r="A591" s="3">
        <v>590</v>
      </c>
      <c r="B591" s="8" t="s">
        <v>1179</v>
      </c>
      <c r="C591" s="8" t="s">
        <v>1180</v>
      </c>
    </row>
    <row r="592" spans="1:3">
      <c r="A592" s="3">
        <v>591</v>
      </c>
      <c r="B592" s="8" t="s">
        <v>1181</v>
      </c>
      <c r="C592" s="8" t="s">
        <v>1182</v>
      </c>
    </row>
    <row r="593" spans="1:3">
      <c r="A593" s="3">
        <v>592</v>
      </c>
      <c r="B593" s="6" t="s">
        <v>1183</v>
      </c>
      <c r="C593" s="6" t="s">
        <v>1184</v>
      </c>
    </row>
    <row r="594" spans="1:3">
      <c r="A594" s="3">
        <v>593</v>
      </c>
      <c r="B594" s="6" t="s">
        <v>1185</v>
      </c>
      <c r="C594" s="6" t="s">
        <v>1186</v>
      </c>
    </row>
    <row r="595" spans="1:3">
      <c r="A595" s="3">
        <v>594</v>
      </c>
      <c r="B595" s="6" t="s">
        <v>1187</v>
      </c>
      <c r="C595" s="6" t="s">
        <v>1188</v>
      </c>
    </row>
    <row r="596" spans="1:3">
      <c r="A596" s="3">
        <v>595</v>
      </c>
      <c r="B596" s="6" t="s">
        <v>1189</v>
      </c>
      <c r="C596" s="6" t="s">
        <v>1190</v>
      </c>
    </row>
    <row r="597" spans="1:3">
      <c r="A597" s="3">
        <v>596</v>
      </c>
      <c r="B597" s="4" t="s">
        <v>1191</v>
      </c>
      <c r="C597" s="6" t="s">
        <v>1192</v>
      </c>
    </row>
    <row r="598" spans="1:3">
      <c r="A598" s="3">
        <v>597</v>
      </c>
      <c r="B598" s="6" t="s">
        <v>1193</v>
      </c>
      <c r="C598" s="6" t="s">
        <v>1194</v>
      </c>
    </row>
    <row r="599" spans="1:3">
      <c r="A599" s="3">
        <v>598</v>
      </c>
      <c r="B599" s="8" t="s">
        <v>1195</v>
      </c>
      <c r="C599" s="8" t="s">
        <v>1196</v>
      </c>
    </row>
    <row r="600" spans="1:3">
      <c r="A600" s="3">
        <v>599</v>
      </c>
      <c r="B600" s="8" t="s">
        <v>1197</v>
      </c>
      <c r="C600" s="8" t="s">
        <v>1198</v>
      </c>
    </row>
    <row r="601" spans="1:3">
      <c r="A601" s="3">
        <v>600</v>
      </c>
      <c r="B601" s="8" t="s">
        <v>1199</v>
      </c>
      <c r="C601" s="8" t="s">
        <v>1200</v>
      </c>
    </row>
    <row r="602" spans="1:3">
      <c r="A602" s="3">
        <v>601</v>
      </c>
      <c r="B602" s="8" t="s">
        <v>1201</v>
      </c>
      <c r="C602" s="8" t="s">
        <v>1202</v>
      </c>
    </row>
    <row r="603" spans="1:3">
      <c r="A603" s="3">
        <v>602</v>
      </c>
      <c r="B603" s="8" t="s">
        <v>1203</v>
      </c>
      <c r="C603" s="8" t="s">
        <v>1204</v>
      </c>
    </row>
    <row r="604" spans="1:3">
      <c r="A604" s="3">
        <v>603</v>
      </c>
      <c r="B604" s="8" t="s">
        <v>1205</v>
      </c>
      <c r="C604" s="8" t="s">
        <v>1206</v>
      </c>
    </row>
    <row r="605" spans="1:3">
      <c r="A605" s="3">
        <v>604</v>
      </c>
      <c r="B605" s="8" t="s">
        <v>1207</v>
      </c>
      <c r="C605" s="8" t="s">
        <v>1208</v>
      </c>
    </row>
    <row r="606" spans="1:3">
      <c r="A606" s="3">
        <v>605</v>
      </c>
      <c r="B606" s="8" t="s">
        <v>1209</v>
      </c>
      <c r="C606" s="8" t="s">
        <v>1210</v>
      </c>
    </row>
    <row r="607" spans="1:3">
      <c r="A607" s="3">
        <v>606</v>
      </c>
      <c r="B607" s="8" t="s">
        <v>1211</v>
      </c>
      <c r="C607" s="8" t="s">
        <v>1212</v>
      </c>
    </row>
    <row r="608" spans="1:3">
      <c r="A608" s="3">
        <v>607</v>
      </c>
      <c r="B608" s="7" t="s">
        <v>1213</v>
      </c>
      <c r="C608" s="8" t="s">
        <v>1214</v>
      </c>
    </row>
    <row r="609" spans="1:3">
      <c r="A609" s="3">
        <v>608</v>
      </c>
      <c r="B609" s="8" t="s">
        <v>1215</v>
      </c>
      <c r="C609" s="8" t="s">
        <v>1216</v>
      </c>
    </row>
    <row r="610" spans="1:3">
      <c r="A610" s="3">
        <v>609</v>
      </c>
      <c r="B610" s="8" t="s">
        <v>1217</v>
      </c>
      <c r="C610" s="8" t="s">
        <v>1218</v>
      </c>
    </row>
    <row r="611" spans="1:3">
      <c r="A611" s="3">
        <v>610</v>
      </c>
      <c r="B611" s="8" t="s">
        <v>1219</v>
      </c>
      <c r="C611" s="8" t="s">
        <v>1220</v>
      </c>
    </row>
    <row r="612" spans="1:3">
      <c r="A612" s="3">
        <v>611</v>
      </c>
      <c r="B612" s="8" t="s">
        <v>1221</v>
      </c>
      <c r="C612" s="8" t="s">
        <v>1222</v>
      </c>
    </row>
    <row r="613" spans="1:3">
      <c r="A613" s="3">
        <v>612</v>
      </c>
      <c r="B613" s="8" t="s">
        <v>1223</v>
      </c>
      <c r="C613" s="8" t="s">
        <v>1224</v>
      </c>
    </row>
    <row r="614" spans="1:3">
      <c r="A614" s="3">
        <v>613</v>
      </c>
      <c r="B614" s="8" t="s">
        <v>1225</v>
      </c>
      <c r="C614" s="8" t="s">
        <v>1226</v>
      </c>
    </row>
    <row r="615" spans="1:3">
      <c r="A615" s="3">
        <v>614</v>
      </c>
      <c r="B615" s="8" t="s">
        <v>1227</v>
      </c>
      <c r="C615" s="8" t="s">
        <v>1228</v>
      </c>
    </row>
    <row r="616" spans="1:3">
      <c r="A616" s="3">
        <v>615</v>
      </c>
      <c r="B616" s="8" t="s">
        <v>1229</v>
      </c>
      <c r="C616" s="8" t="s">
        <v>1230</v>
      </c>
    </row>
    <row r="617" spans="1:3">
      <c r="A617" s="3">
        <v>616</v>
      </c>
      <c r="B617" s="8" t="s">
        <v>1231</v>
      </c>
      <c r="C617" s="8" t="s">
        <v>1232</v>
      </c>
    </row>
    <row r="618" spans="1:3">
      <c r="A618" s="3">
        <v>617</v>
      </c>
      <c r="B618" s="8" t="s">
        <v>1233</v>
      </c>
      <c r="C618" s="8" t="s">
        <v>1234</v>
      </c>
    </row>
    <row r="619" spans="1:3">
      <c r="A619" s="3">
        <v>618</v>
      </c>
      <c r="B619" s="7" t="s">
        <v>1235</v>
      </c>
      <c r="C619" s="8" t="s">
        <v>1236</v>
      </c>
    </row>
    <row r="620" spans="1:3">
      <c r="A620" s="3">
        <v>619</v>
      </c>
      <c r="B620" s="7" t="s">
        <v>1237</v>
      </c>
      <c r="C620" s="8" t="s">
        <v>1238</v>
      </c>
    </row>
    <row r="621" spans="1:3">
      <c r="A621" s="3">
        <v>620</v>
      </c>
      <c r="B621" s="8" t="s">
        <v>1239</v>
      </c>
      <c r="C621" s="8" t="s">
        <v>1240</v>
      </c>
    </row>
    <row r="622" spans="1:3">
      <c r="A622" s="3">
        <v>621</v>
      </c>
      <c r="B622" s="8" t="s">
        <v>1241</v>
      </c>
      <c r="C622" s="8" t="s">
        <v>1242</v>
      </c>
    </row>
    <row r="623" spans="1:3">
      <c r="A623" s="3">
        <v>622</v>
      </c>
      <c r="B623" s="8" t="s">
        <v>1243</v>
      </c>
      <c r="C623" s="8" t="s">
        <v>1244</v>
      </c>
    </row>
    <row r="624" spans="1:3">
      <c r="A624" s="3">
        <v>623</v>
      </c>
      <c r="B624" s="8" t="s">
        <v>1245</v>
      </c>
      <c r="C624" s="8" t="s">
        <v>1246</v>
      </c>
    </row>
    <row r="625" spans="1:3">
      <c r="A625" s="3">
        <v>624</v>
      </c>
      <c r="B625" s="8" t="s">
        <v>1247</v>
      </c>
      <c r="C625" s="8" t="s">
        <v>1248</v>
      </c>
    </row>
    <row r="626" spans="1:3">
      <c r="A626" s="3">
        <v>625</v>
      </c>
      <c r="B626" s="8" t="s">
        <v>1249</v>
      </c>
      <c r="C626" s="8" t="s">
        <v>1250</v>
      </c>
    </row>
    <row r="627" spans="1:3">
      <c r="A627" s="3">
        <v>626</v>
      </c>
      <c r="B627" s="8" t="s">
        <v>1251</v>
      </c>
      <c r="C627" s="8" t="s">
        <v>1252</v>
      </c>
    </row>
    <row r="628" spans="1:3">
      <c r="A628" s="3">
        <v>627</v>
      </c>
      <c r="B628" s="7" t="s">
        <v>1253</v>
      </c>
      <c r="C628" s="8" t="s">
        <v>1254</v>
      </c>
    </row>
    <row r="629" spans="1:3">
      <c r="A629" s="3">
        <v>628</v>
      </c>
      <c r="B629" s="8" t="s">
        <v>1255</v>
      </c>
      <c r="C629" s="8" t="s">
        <v>1256</v>
      </c>
    </row>
    <row r="630" spans="1:3">
      <c r="A630" s="3">
        <v>629</v>
      </c>
      <c r="B630" s="8" t="s">
        <v>1257</v>
      </c>
      <c r="C630" s="8" t="s">
        <v>1258</v>
      </c>
    </row>
    <row r="631" spans="1:3">
      <c r="A631" s="3">
        <v>630</v>
      </c>
      <c r="B631" s="8" t="s">
        <v>1259</v>
      </c>
      <c r="C631" s="8" t="s">
        <v>1260</v>
      </c>
    </row>
    <row r="632" spans="1:3">
      <c r="A632" s="3">
        <v>631</v>
      </c>
      <c r="B632" s="7" t="s">
        <v>1261</v>
      </c>
      <c r="C632" s="8" t="s">
        <v>1262</v>
      </c>
    </row>
    <row r="633" spans="1:3">
      <c r="A633" s="3">
        <v>632</v>
      </c>
      <c r="B633" s="8" t="s">
        <v>1263</v>
      </c>
      <c r="C633" s="8" t="s">
        <v>1264</v>
      </c>
    </row>
    <row r="634" spans="1:3">
      <c r="A634" s="3">
        <v>633</v>
      </c>
      <c r="B634" s="8" t="s">
        <v>1265</v>
      </c>
      <c r="C634" s="8" t="s">
        <v>1266</v>
      </c>
    </row>
    <row r="635" spans="1:3">
      <c r="A635" s="3">
        <v>634</v>
      </c>
      <c r="B635" s="8" t="s">
        <v>1267</v>
      </c>
      <c r="C635" s="8" t="s">
        <v>1268</v>
      </c>
    </row>
    <row r="636" spans="1:3">
      <c r="A636" s="3">
        <v>635</v>
      </c>
      <c r="B636" s="8" t="s">
        <v>1269</v>
      </c>
      <c r="C636" s="8" t="s">
        <v>1270</v>
      </c>
    </row>
    <row r="637" spans="1:3">
      <c r="A637" s="3">
        <v>636</v>
      </c>
      <c r="B637" s="9" t="s">
        <v>1271</v>
      </c>
      <c r="C637" s="9" t="s">
        <v>1272</v>
      </c>
    </row>
    <row r="638" spans="1:3">
      <c r="A638" s="3">
        <v>637</v>
      </c>
      <c r="B638" s="9" t="s">
        <v>1273</v>
      </c>
      <c r="C638" s="9" t="s">
        <v>1274</v>
      </c>
    </row>
    <row r="639" spans="1:3">
      <c r="A639" s="3">
        <v>638</v>
      </c>
      <c r="B639" s="9" t="s">
        <v>1275</v>
      </c>
      <c r="C639" s="9" t="s">
        <v>1276</v>
      </c>
    </row>
    <row r="640" spans="1:3">
      <c r="A640" s="3">
        <v>639</v>
      </c>
      <c r="B640" s="9" t="s">
        <v>1277</v>
      </c>
      <c r="C640" s="9" t="s">
        <v>1278</v>
      </c>
    </row>
    <row r="641" spans="1:3">
      <c r="A641" s="3">
        <v>640</v>
      </c>
      <c r="B641" s="9" t="s">
        <v>1279</v>
      </c>
      <c r="C641" s="9" t="s">
        <v>1280</v>
      </c>
    </row>
    <row r="642" spans="1:3">
      <c r="A642" s="3">
        <v>641</v>
      </c>
      <c r="B642" s="9" t="s">
        <v>1281</v>
      </c>
      <c r="C642" s="9" t="s">
        <v>1282</v>
      </c>
    </row>
    <row r="643" spans="1:3">
      <c r="A643" s="3">
        <v>642</v>
      </c>
      <c r="B643" s="9" t="s">
        <v>1283</v>
      </c>
      <c r="C643" s="9" t="s">
        <v>1284</v>
      </c>
    </row>
    <row r="644" spans="1:3">
      <c r="A644" s="3">
        <v>643</v>
      </c>
      <c r="B644" s="9" t="s">
        <v>1285</v>
      </c>
      <c r="C644" s="9" t="s">
        <v>1286</v>
      </c>
    </row>
    <row r="645" spans="1:3">
      <c r="A645" s="3">
        <v>644</v>
      </c>
      <c r="B645" s="9" t="s">
        <v>1287</v>
      </c>
      <c r="C645" s="9" t="s">
        <v>1288</v>
      </c>
    </row>
    <row r="646" spans="1:3">
      <c r="A646" s="3">
        <v>645</v>
      </c>
      <c r="B646" s="9" t="s">
        <v>1289</v>
      </c>
      <c r="C646" s="9" t="s">
        <v>1290</v>
      </c>
    </row>
    <row r="647" spans="1:3">
      <c r="A647" s="3">
        <v>646</v>
      </c>
      <c r="B647" s="9" t="s">
        <v>1291</v>
      </c>
      <c r="C647" s="9" t="s">
        <v>1292</v>
      </c>
    </row>
    <row r="648" spans="1:3">
      <c r="A648" s="3">
        <v>647</v>
      </c>
      <c r="B648" s="9" t="s">
        <v>1293</v>
      </c>
      <c r="C648" s="9" t="s">
        <v>1294</v>
      </c>
    </row>
    <row r="649" spans="1:3">
      <c r="A649" s="3">
        <v>648</v>
      </c>
      <c r="B649" s="9" t="s">
        <v>1295</v>
      </c>
      <c r="C649" s="9" t="s">
        <v>1296</v>
      </c>
    </row>
    <row r="650" spans="1:3">
      <c r="A650" s="3">
        <v>649</v>
      </c>
      <c r="B650" s="9" t="s">
        <v>1297</v>
      </c>
      <c r="C650" s="9" t="s">
        <v>1298</v>
      </c>
    </row>
    <row r="651" spans="1:3">
      <c r="A651" s="3">
        <v>650</v>
      </c>
      <c r="B651" s="10" t="s">
        <v>1299</v>
      </c>
      <c r="C651" s="9" t="s">
        <v>1300</v>
      </c>
    </row>
    <row r="652" spans="1:3">
      <c r="A652" s="3">
        <v>651</v>
      </c>
      <c r="B652" s="10" t="s">
        <v>1301</v>
      </c>
      <c r="C652" s="9" t="s">
        <v>1302</v>
      </c>
    </row>
    <row r="653" spans="1:3">
      <c r="A653" s="3">
        <v>652</v>
      </c>
      <c r="B653" s="19" t="s">
        <v>1303</v>
      </c>
      <c r="C653" s="19" t="s">
        <v>1304</v>
      </c>
    </row>
    <row r="654" spans="1:3">
      <c r="A654" s="3">
        <v>653</v>
      </c>
      <c r="B654" s="19" t="s">
        <v>1305</v>
      </c>
      <c r="C654" s="19" t="s">
        <v>1306</v>
      </c>
    </row>
    <row r="655" spans="1:3">
      <c r="A655" s="3">
        <v>654</v>
      </c>
      <c r="B655" s="19" t="s">
        <v>1307</v>
      </c>
      <c r="C655" s="19" t="s">
        <v>1308</v>
      </c>
    </row>
    <row r="656" spans="1:3">
      <c r="A656" s="3">
        <v>655</v>
      </c>
      <c r="B656" s="9" t="s">
        <v>1309</v>
      </c>
      <c r="C656" s="9" t="s">
        <v>1310</v>
      </c>
    </row>
    <row r="657" spans="1:3">
      <c r="A657" s="3">
        <v>656</v>
      </c>
      <c r="B657" s="9" t="s">
        <v>1311</v>
      </c>
      <c r="C657" s="9" t="s">
        <v>1312</v>
      </c>
    </row>
    <row r="658" spans="1:3">
      <c r="A658" s="3">
        <v>657</v>
      </c>
      <c r="B658" s="9" t="s">
        <v>1313</v>
      </c>
      <c r="C658" s="9" t="s">
        <v>1314</v>
      </c>
    </row>
    <row r="659" spans="1:3">
      <c r="A659" s="3">
        <v>658</v>
      </c>
      <c r="B659" s="9" t="s">
        <v>1315</v>
      </c>
      <c r="C659" s="9" t="s">
        <v>1316</v>
      </c>
    </row>
    <row r="660" spans="1:3">
      <c r="A660" s="3">
        <v>659</v>
      </c>
      <c r="B660" s="9" t="s">
        <v>1317</v>
      </c>
      <c r="C660" s="9" t="s">
        <v>1318</v>
      </c>
    </row>
    <row r="661" spans="1:3">
      <c r="A661" s="3">
        <v>660</v>
      </c>
      <c r="B661" s="9" t="s">
        <v>1319</v>
      </c>
      <c r="C661" s="9" t="s">
        <v>1320</v>
      </c>
    </row>
    <row r="662" spans="1:3">
      <c r="A662" s="3">
        <v>661</v>
      </c>
      <c r="B662" s="9" t="s">
        <v>1321</v>
      </c>
      <c r="C662" s="9" t="s">
        <v>1322</v>
      </c>
    </row>
    <row r="663" spans="1:3">
      <c r="A663" s="3">
        <v>662</v>
      </c>
      <c r="B663" s="9" t="s">
        <v>1323</v>
      </c>
      <c r="C663" s="9" t="s">
        <v>1324</v>
      </c>
    </row>
    <row r="664" spans="1:3">
      <c r="A664" s="3">
        <v>663</v>
      </c>
      <c r="B664" s="9" t="s">
        <v>1325</v>
      </c>
      <c r="C664" s="9" t="s">
        <v>1326</v>
      </c>
    </row>
    <row r="665" spans="1:3">
      <c r="A665" s="3">
        <v>664</v>
      </c>
      <c r="B665" s="9" t="s">
        <v>1327</v>
      </c>
      <c r="C665" s="9" t="s">
        <v>1328</v>
      </c>
    </row>
    <row r="666" spans="1:3">
      <c r="A666" s="3">
        <v>665</v>
      </c>
      <c r="B666" s="10" t="s">
        <v>1329</v>
      </c>
      <c r="C666" s="9" t="s">
        <v>1330</v>
      </c>
    </row>
    <row r="667" spans="1:3">
      <c r="A667" s="3">
        <v>666</v>
      </c>
      <c r="B667" s="9" t="s">
        <v>1331</v>
      </c>
      <c r="C667" s="9" t="s">
        <v>1332</v>
      </c>
    </row>
    <row r="668" spans="1:3">
      <c r="A668" s="3">
        <v>667</v>
      </c>
      <c r="B668" s="9" t="s">
        <v>1333</v>
      </c>
      <c r="C668" s="9" t="s">
        <v>1334</v>
      </c>
    </row>
    <row r="669" spans="1:3">
      <c r="A669" s="3">
        <v>668</v>
      </c>
      <c r="B669" s="9" t="s">
        <v>1335</v>
      </c>
      <c r="C669" s="9" t="s">
        <v>1336</v>
      </c>
    </row>
    <row r="670" spans="1:3">
      <c r="A670" s="3">
        <v>669</v>
      </c>
      <c r="B670" s="20" t="s">
        <v>1337</v>
      </c>
      <c r="C670" s="20" t="s">
        <v>1338</v>
      </c>
    </row>
    <row r="671" spans="1:3">
      <c r="A671" s="3">
        <v>670</v>
      </c>
      <c r="B671" s="20" t="s">
        <v>1339</v>
      </c>
      <c r="C671" s="20" t="s">
        <v>1340</v>
      </c>
    </row>
    <row r="672" spans="1:3">
      <c r="A672" s="3">
        <v>671</v>
      </c>
      <c r="B672" s="20" t="s">
        <v>1341</v>
      </c>
      <c r="C672" s="20" t="s">
        <v>1342</v>
      </c>
    </row>
    <row r="673" spans="1:3">
      <c r="A673" s="3">
        <v>672</v>
      </c>
      <c r="B673" s="20" t="s">
        <v>1343</v>
      </c>
      <c r="C673" s="20" t="s">
        <v>1344</v>
      </c>
    </row>
    <row r="674" spans="1:3">
      <c r="A674" s="3">
        <v>673</v>
      </c>
      <c r="B674" s="20" t="s">
        <v>1345</v>
      </c>
      <c r="C674" s="20" t="s">
        <v>1346</v>
      </c>
    </row>
    <row r="675" spans="1:3">
      <c r="A675" s="3">
        <v>674</v>
      </c>
      <c r="B675" s="20" t="s">
        <v>1347</v>
      </c>
      <c r="C675" s="20" t="s">
        <v>1348</v>
      </c>
    </row>
    <row r="676" spans="1:3">
      <c r="A676" s="3">
        <v>675</v>
      </c>
      <c r="B676" s="20" t="s">
        <v>1349</v>
      </c>
      <c r="C676" s="20" t="s">
        <v>1350</v>
      </c>
    </row>
    <row r="677" spans="1:3">
      <c r="A677" s="3">
        <v>676</v>
      </c>
      <c r="B677" s="20" t="s">
        <v>1351</v>
      </c>
      <c r="C677" s="20" t="s">
        <v>1352</v>
      </c>
    </row>
    <row r="678" spans="1:3">
      <c r="A678" s="3">
        <v>677</v>
      </c>
      <c r="B678" s="20" t="s">
        <v>1353</v>
      </c>
      <c r="C678" s="20" t="s">
        <v>1354</v>
      </c>
    </row>
    <row r="679" spans="1:3">
      <c r="A679" s="3">
        <v>678</v>
      </c>
      <c r="B679" s="20" t="s">
        <v>1355</v>
      </c>
      <c r="C679" s="20" t="s">
        <v>1356</v>
      </c>
    </row>
    <row r="680" spans="1:3">
      <c r="A680" s="3">
        <v>679</v>
      </c>
      <c r="B680" s="21" t="s">
        <v>1357</v>
      </c>
      <c r="C680" s="20" t="s">
        <v>1358</v>
      </c>
    </row>
    <row r="681" spans="1:3">
      <c r="A681" s="3">
        <v>680</v>
      </c>
      <c r="B681" s="20" t="s">
        <v>1359</v>
      </c>
      <c r="C681" s="20" t="s">
        <v>1360</v>
      </c>
    </row>
    <row r="682" ht="17" customHeight="1" spans="1:3">
      <c r="A682" s="3">
        <v>681</v>
      </c>
      <c r="B682" s="20" t="s">
        <v>1361</v>
      </c>
      <c r="C682" s="20" t="s">
        <v>1362</v>
      </c>
    </row>
    <row r="683" spans="1:3">
      <c r="A683" s="3">
        <v>682</v>
      </c>
      <c r="B683" s="9" t="s">
        <v>1363</v>
      </c>
      <c r="C683" s="9" t="s">
        <v>1364</v>
      </c>
    </row>
    <row r="684" spans="1:3">
      <c r="A684" s="3">
        <v>683</v>
      </c>
      <c r="B684" s="9" t="s">
        <v>1365</v>
      </c>
      <c r="C684" s="9" t="s">
        <v>1366</v>
      </c>
    </row>
    <row r="685" spans="1:3">
      <c r="A685" s="3">
        <v>684</v>
      </c>
      <c r="B685" s="9" t="s">
        <v>1367</v>
      </c>
      <c r="C685" s="9" t="s">
        <v>1368</v>
      </c>
    </row>
    <row r="686" spans="1:3">
      <c r="A686" s="3">
        <v>685</v>
      </c>
      <c r="B686" s="9" t="s">
        <v>1369</v>
      </c>
      <c r="C686" s="9" t="s">
        <v>1370</v>
      </c>
    </row>
    <row r="687" spans="1:3">
      <c r="A687" s="3">
        <v>686</v>
      </c>
      <c r="B687" s="9" t="s">
        <v>1371</v>
      </c>
      <c r="C687" s="9" t="s">
        <v>1372</v>
      </c>
    </row>
    <row r="688" spans="1:3">
      <c r="A688" s="3">
        <v>687</v>
      </c>
      <c r="B688" s="9" t="s">
        <v>1373</v>
      </c>
      <c r="C688" s="9" t="s">
        <v>1374</v>
      </c>
    </row>
    <row r="689" spans="1:3">
      <c r="A689" s="3">
        <v>688</v>
      </c>
      <c r="B689" s="9" t="s">
        <v>1375</v>
      </c>
      <c r="C689" s="9" t="s">
        <v>1376</v>
      </c>
    </row>
    <row r="690" spans="1:3">
      <c r="A690" s="3">
        <v>689</v>
      </c>
      <c r="B690" s="9" t="s">
        <v>1377</v>
      </c>
      <c r="C690" s="9" t="s">
        <v>1378</v>
      </c>
    </row>
    <row r="691" spans="1:3">
      <c r="A691" s="3">
        <v>690</v>
      </c>
      <c r="B691" s="9" t="s">
        <v>1379</v>
      </c>
      <c r="C691" s="9" t="s">
        <v>1380</v>
      </c>
    </row>
    <row r="692" spans="1:3">
      <c r="A692" s="3">
        <v>691</v>
      </c>
      <c r="B692" s="9" t="s">
        <v>1381</v>
      </c>
      <c r="C692" s="9" t="s">
        <v>1382</v>
      </c>
    </row>
    <row r="693" spans="1:3">
      <c r="A693" s="3">
        <v>692</v>
      </c>
      <c r="B693" s="9" t="s">
        <v>1383</v>
      </c>
      <c r="C693" s="9" t="s">
        <v>1384</v>
      </c>
    </row>
    <row r="694" spans="1:3">
      <c r="A694" s="3">
        <v>693</v>
      </c>
      <c r="B694" s="9" t="s">
        <v>1385</v>
      </c>
      <c r="C694" s="9" t="s">
        <v>1386</v>
      </c>
    </row>
    <row r="695" spans="1:3">
      <c r="A695" s="3">
        <v>694</v>
      </c>
      <c r="B695" s="9" t="s">
        <v>1387</v>
      </c>
      <c r="C695" s="9" t="s">
        <v>1388</v>
      </c>
    </row>
    <row r="696" ht="18" customHeight="1" spans="1:3">
      <c r="A696" s="3">
        <v>695</v>
      </c>
      <c r="B696" s="9" t="s">
        <v>1389</v>
      </c>
      <c r="C696" s="9" t="s">
        <v>1390</v>
      </c>
    </row>
    <row r="697" spans="1:3">
      <c r="A697" s="3">
        <v>696</v>
      </c>
      <c r="B697" s="9" t="s">
        <v>1391</v>
      </c>
      <c r="C697" s="9" t="s">
        <v>1392</v>
      </c>
    </row>
    <row r="698" spans="1:3">
      <c r="A698" s="3">
        <v>697</v>
      </c>
      <c r="B698" s="9" t="s">
        <v>1393</v>
      </c>
      <c r="C698" s="9" t="s">
        <v>1394</v>
      </c>
    </row>
    <row r="699" ht="18" customHeight="1" spans="1:3">
      <c r="A699" s="3">
        <v>698</v>
      </c>
      <c r="B699" s="9" t="s">
        <v>1395</v>
      </c>
      <c r="C699" s="9" t="s">
        <v>1396</v>
      </c>
    </row>
    <row r="700" spans="1:3">
      <c r="A700" s="3">
        <v>699</v>
      </c>
      <c r="B700" s="9" t="s">
        <v>1397</v>
      </c>
      <c r="C700" s="9" t="s">
        <v>1398</v>
      </c>
    </row>
    <row r="701" spans="1:3">
      <c r="A701" s="3">
        <v>700</v>
      </c>
      <c r="B701" s="9" t="s">
        <v>1399</v>
      </c>
      <c r="C701" s="9" t="s">
        <v>1400</v>
      </c>
    </row>
    <row r="702" ht="17" customHeight="1" spans="1:3">
      <c r="A702" s="3">
        <v>701</v>
      </c>
      <c r="B702" s="9" t="s">
        <v>1401</v>
      </c>
      <c r="C702" s="9" t="s">
        <v>1402</v>
      </c>
    </row>
    <row r="703" spans="1:3">
      <c r="A703" s="3">
        <v>702</v>
      </c>
      <c r="B703" s="9" t="s">
        <v>1403</v>
      </c>
      <c r="C703" s="9" t="s">
        <v>1404</v>
      </c>
    </row>
    <row r="704" spans="1:3">
      <c r="A704" s="3">
        <v>703</v>
      </c>
      <c r="B704" s="9" t="s">
        <v>1405</v>
      </c>
      <c r="C704" s="9" t="s">
        <v>1406</v>
      </c>
    </row>
    <row r="705" spans="1:3">
      <c r="A705" s="3">
        <v>704</v>
      </c>
      <c r="B705" s="10" t="s">
        <v>1407</v>
      </c>
      <c r="C705" s="9" t="s">
        <v>1408</v>
      </c>
    </row>
    <row r="706" spans="1:3">
      <c r="A706" s="3">
        <v>705</v>
      </c>
      <c r="B706" s="9" t="s">
        <v>1409</v>
      </c>
      <c r="C706" s="9" t="s">
        <v>1410</v>
      </c>
    </row>
    <row r="707" spans="1:3">
      <c r="A707" s="3">
        <v>706</v>
      </c>
      <c r="B707" s="9" t="s">
        <v>1411</v>
      </c>
      <c r="C707" s="9" t="s">
        <v>1412</v>
      </c>
    </row>
    <row r="708" spans="1:3">
      <c r="A708" s="3">
        <v>707</v>
      </c>
      <c r="B708" s="9" t="s">
        <v>1413</v>
      </c>
      <c r="C708" s="9" t="s">
        <v>1414</v>
      </c>
    </row>
    <row r="709" spans="1:3">
      <c r="A709" s="3">
        <v>708</v>
      </c>
      <c r="B709" s="10" t="s">
        <v>1415</v>
      </c>
      <c r="C709" s="9" t="s">
        <v>1416</v>
      </c>
    </row>
    <row r="710" spans="1:3">
      <c r="A710" s="3">
        <v>709</v>
      </c>
      <c r="B710" s="8" t="s">
        <v>1417</v>
      </c>
      <c r="C710" s="16" t="s">
        <v>1418</v>
      </c>
    </row>
    <row r="711" spans="1:3">
      <c r="A711" s="3">
        <v>710</v>
      </c>
      <c r="B711" s="14" t="s">
        <v>1419</v>
      </c>
      <c r="C711" s="22" t="s">
        <v>1420</v>
      </c>
    </row>
    <row r="712" spans="1:3">
      <c r="A712" s="3">
        <v>711</v>
      </c>
      <c r="B712" s="14" t="s">
        <v>1421</v>
      </c>
      <c r="C712" s="22" t="s">
        <v>1422</v>
      </c>
    </row>
    <row r="713" spans="1:3">
      <c r="A713" s="3">
        <v>712</v>
      </c>
      <c r="B713" s="14" t="s">
        <v>1423</v>
      </c>
      <c r="C713" s="22" t="s">
        <v>1424</v>
      </c>
    </row>
    <row r="714" spans="1:3">
      <c r="A714" s="3">
        <v>713</v>
      </c>
      <c r="B714" s="14" t="s">
        <v>1425</v>
      </c>
      <c r="C714" s="22" t="s">
        <v>1426</v>
      </c>
    </row>
    <row r="715" ht="21" customHeight="1" spans="1:3">
      <c r="A715" s="3">
        <v>714</v>
      </c>
      <c r="B715" s="14" t="s">
        <v>1427</v>
      </c>
      <c r="C715" s="22" t="s">
        <v>1428</v>
      </c>
    </row>
    <row r="716" spans="1:3">
      <c r="A716" s="3">
        <v>715</v>
      </c>
      <c r="B716" s="14" t="s">
        <v>1429</v>
      </c>
      <c r="C716" s="22" t="s">
        <v>1430</v>
      </c>
    </row>
    <row r="717" spans="1:3">
      <c r="A717" s="3">
        <v>716</v>
      </c>
      <c r="B717" s="14" t="s">
        <v>1431</v>
      </c>
      <c r="C717" s="22" t="s">
        <v>1432</v>
      </c>
    </row>
    <row r="718" spans="1:3">
      <c r="A718" s="3">
        <v>717</v>
      </c>
      <c r="B718" s="14" t="s">
        <v>1433</v>
      </c>
      <c r="C718" s="22" t="s">
        <v>1434</v>
      </c>
    </row>
    <row r="719" spans="1:3">
      <c r="A719" s="3">
        <v>718</v>
      </c>
      <c r="B719" s="14" t="s">
        <v>1435</v>
      </c>
      <c r="C719" s="22" t="s">
        <v>1436</v>
      </c>
    </row>
    <row r="720" spans="1:3">
      <c r="A720" s="3">
        <v>719</v>
      </c>
      <c r="B720" s="14" t="s">
        <v>1437</v>
      </c>
      <c r="C720" s="22" t="s">
        <v>1438</v>
      </c>
    </row>
    <row r="721" spans="1:3">
      <c r="A721" s="3">
        <v>720</v>
      </c>
      <c r="B721" s="14" t="s">
        <v>1439</v>
      </c>
      <c r="C721" s="22" t="s">
        <v>1440</v>
      </c>
    </row>
    <row r="722" spans="1:3">
      <c r="A722" s="3">
        <v>721</v>
      </c>
      <c r="B722" s="14" t="s">
        <v>1441</v>
      </c>
      <c r="C722" s="22" t="s">
        <v>1442</v>
      </c>
    </row>
    <row r="723" spans="1:3">
      <c r="A723" s="3">
        <v>722</v>
      </c>
      <c r="B723" s="14" t="s">
        <v>1443</v>
      </c>
      <c r="C723" s="22" t="s">
        <v>1444</v>
      </c>
    </row>
    <row r="724" spans="1:3">
      <c r="A724" s="3">
        <v>723</v>
      </c>
      <c r="B724" s="14" t="s">
        <v>1445</v>
      </c>
      <c r="C724" s="22" t="s">
        <v>1446</v>
      </c>
    </row>
    <row r="725" ht="18" customHeight="1" spans="1:3">
      <c r="A725" s="3">
        <v>724</v>
      </c>
      <c r="B725" s="16" t="s">
        <v>1447</v>
      </c>
      <c r="C725" s="16" t="s">
        <v>1448</v>
      </c>
    </row>
    <row r="726" spans="1:3">
      <c r="A726" s="3">
        <v>725</v>
      </c>
      <c r="B726" s="16" t="s">
        <v>1449</v>
      </c>
      <c r="C726" s="16" t="s">
        <v>1450</v>
      </c>
    </row>
    <row r="727" spans="1:3">
      <c r="A727" s="3">
        <v>726</v>
      </c>
      <c r="B727" s="16" t="s">
        <v>1451</v>
      </c>
      <c r="C727" s="16" t="s">
        <v>1452</v>
      </c>
    </row>
    <row r="728" spans="1:3">
      <c r="A728" s="3">
        <v>727</v>
      </c>
      <c r="B728" s="16" t="s">
        <v>1453</v>
      </c>
      <c r="C728" s="16" t="s">
        <v>1454</v>
      </c>
    </row>
    <row r="729" spans="1:3">
      <c r="A729" s="3">
        <v>728</v>
      </c>
      <c r="B729" s="16" t="s">
        <v>1455</v>
      </c>
      <c r="C729" s="16" t="s">
        <v>1456</v>
      </c>
    </row>
    <row r="730" spans="1:3">
      <c r="A730" s="3">
        <v>729</v>
      </c>
      <c r="B730" s="16" t="s">
        <v>1457</v>
      </c>
      <c r="C730" s="16" t="s">
        <v>1458</v>
      </c>
    </row>
    <row r="731" spans="1:3">
      <c r="A731" s="3">
        <v>730</v>
      </c>
      <c r="B731" s="16" t="s">
        <v>1459</v>
      </c>
      <c r="C731" s="16" t="s">
        <v>1460</v>
      </c>
    </row>
    <row r="732" spans="1:3">
      <c r="A732" s="3">
        <v>731</v>
      </c>
      <c r="B732" s="16" t="s">
        <v>1461</v>
      </c>
      <c r="C732" s="16" t="s">
        <v>1462</v>
      </c>
    </row>
    <row r="733" spans="1:3">
      <c r="A733" s="3">
        <v>732</v>
      </c>
      <c r="B733" s="16" t="s">
        <v>1463</v>
      </c>
      <c r="C733" s="16" t="s">
        <v>1464</v>
      </c>
    </row>
    <row r="734" spans="1:3">
      <c r="A734" s="3">
        <v>733</v>
      </c>
      <c r="B734" s="16" t="s">
        <v>1465</v>
      </c>
      <c r="C734" s="16" t="s">
        <v>1466</v>
      </c>
    </row>
    <row r="735" spans="1:3">
      <c r="A735" s="3">
        <v>734</v>
      </c>
      <c r="B735" s="16" t="s">
        <v>1467</v>
      </c>
      <c r="C735" s="16" t="s">
        <v>1468</v>
      </c>
    </row>
    <row r="736" spans="1:3">
      <c r="A736" s="3">
        <v>735</v>
      </c>
      <c r="B736" s="16" t="s">
        <v>1469</v>
      </c>
      <c r="C736" s="16" t="s">
        <v>1470</v>
      </c>
    </row>
    <row r="737" spans="1:3">
      <c r="A737" s="3">
        <v>736</v>
      </c>
      <c r="B737" s="16" t="s">
        <v>1471</v>
      </c>
      <c r="C737" s="16" t="s">
        <v>1472</v>
      </c>
    </row>
    <row r="738" ht="18" customHeight="1" spans="1:3">
      <c r="A738" s="3">
        <v>737</v>
      </c>
      <c r="B738" s="16" t="s">
        <v>1473</v>
      </c>
      <c r="C738" s="16" t="s">
        <v>1474</v>
      </c>
    </row>
    <row r="739" spans="1:3">
      <c r="A739" s="3">
        <v>738</v>
      </c>
      <c r="B739" s="16" t="s">
        <v>1475</v>
      </c>
      <c r="C739" s="16" t="s">
        <v>1476</v>
      </c>
    </row>
    <row r="740" spans="1:3">
      <c r="A740" s="3">
        <v>739</v>
      </c>
      <c r="B740" s="16" t="s">
        <v>1477</v>
      </c>
      <c r="C740" s="16" t="s">
        <v>1478</v>
      </c>
    </row>
    <row r="741" spans="1:3">
      <c r="A741" s="3">
        <v>740</v>
      </c>
      <c r="B741" s="16" t="s">
        <v>1479</v>
      </c>
      <c r="C741" s="16" t="s">
        <v>1480</v>
      </c>
    </row>
    <row r="742" spans="1:3">
      <c r="A742" s="3">
        <v>741</v>
      </c>
      <c r="B742" s="16" t="s">
        <v>1481</v>
      </c>
      <c r="C742" s="16" t="s">
        <v>1482</v>
      </c>
    </row>
    <row r="743" spans="1:3">
      <c r="A743" s="3">
        <v>742</v>
      </c>
      <c r="B743" s="16" t="s">
        <v>1483</v>
      </c>
      <c r="C743" s="16" t="s">
        <v>1484</v>
      </c>
    </row>
    <row r="744" spans="1:3">
      <c r="A744" s="3">
        <v>743</v>
      </c>
      <c r="B744" s="16" t="s">
        <v>1485</v>
      </c>
      <c r="C744" s="16" t="s">
        <v>1486</v>
      </c>
    </row>
    <row r="745" spans="1:3">
      <c r="A745" s="3">
        <v>744</v>
      </c>
      <c r="B745" s="16" t="s">
        <v>1487</v>
      </c>
      <c r="C745" s="16" t="s">
        <v>1488</v>
      </c>
    </row>
    <row r="746" spans="1:3">
      <c r="A746" s="3">
        <v>745</v>
      </c>
      <c r="B746" s="16" t="s">
        <v>1489</v>
      </c>
      <c r="C746" s="16" t="s">
        <v>1490</v>
      </c>
    </row>
    <row r="747" spans="1:3">
      <c r="A747" s="3">
        <v>746</v>
      </c>
      <c r="B747" s="16" t="s">
        <v>1491</v>
      </c>
      <c r="C747" s="16" t="s">
        <v>1492</v>
      </c>
    </row>
    <row r="748" spans="1:3">
      <c r="A748" s="3">
        <v>747</v>
      </c>
      <c r="B748" s="16" t="s">
        <v>1493</v>
      </c>
      <c r="C748" s="16" t="s">
        <v>1494</v>
      </c>
    </row>
    <row r="749" spans="1:3">
      <c r="A749" s="3">
        <v>748</v>
      </c>
      <c r="B749" s="16" t="s">
        <v>1495</v>
      </c>
      <c r="C749" s="16" t="s">
        <v>1496</v>
      </c>
    </row>
    <row r="750" spans="1:3">
      <c r="A750" s="3">
        <v>749</v>
      </c>
      <c r="B750" s="16" t="s">
        <v>1497</v>
      </c>
      <c r="C750" s="16" t="s">
        <v>1498</v>
      </c>
    </row>
    <row r="751" spans="1:3">
      <c r="A751" s="3">
        <v>750</v>
      </c>
      <c r="B751" s="16" t="s">
        <v>1499</v>
      </c>
      <c r="C751" s="16" t="s">
        <v>1500</v>
      </c>
    </row>
    <row r="752" spans="1:3">
      <c r="A752" s="3">
        <v>751</v>
      </c>
      <c r="B752" s="16" t="s">
        <v>1501</v>
      </c>
      <c r="C752" s="16" t="s">
        <v>1502</v>
      </c>
    </row>
    <row r="753" spans="1:3">
      <c r="A753" s="3">
        <v>752</v>
      </c>
      <c r="B753" s="16" t="s">
        <v>1503</v>
      </c>
      <c r="C753" s="16" t="s">
        <v>1504</v>
      </c>
    </row>
    <row r="754" spans="1:3">
      <c r="A754" s="3">
        <v>753</v>
      </c>
      <c r="B754" s="16" t="s">
        <v>1505</v>
      </c>
      <c r="C754" s="16" t="s">
        <v>1506</v>
      </c>
    </row>
    <row r="755" spans="1:3">
      <c r="A755" s="3">
        <v>754</v>
      </c>
      <c r="B755" s="16" t="s">
        <v>1507</v>
      </c>
      <c r="C755" s="16" t="s">
        <v>1508</v>
      </c>
    </row>
    <row r="756" spans="1:3">
      <c r="A756" s="3">
        <v>755</v>
      </c>
      <c r="B756" s="16" t="s">
        <v>1509</v>
      </c>
      <c r="C756" s="16" t="s">
        <v>1510</v>
      </c>
    </row>
    <row r="757" spans="1:3">
      <c r="A757" s="3">
        <v>756</v>
      </c>
      <c r="B757" s="16" t="s">
        <v>1511</v>
      </c>
      <c r="C757" s="16" t="s">
        <v>1512</v>
      </c>
    </row>
    <row r="758" spans="1:3">
      <c r="A758" s="3">
        <v>757</v>
      </c>
      <c r="B758" s="16" t="s">
        <v>1513</v>
      </c>
      <c r="C758" s="16" t="s">
        <v>1514</v>
      </c>
    </row>
    <row r="759" spans="1:3">
      <c r="A759" s="3">
        <v>758</v>
      </c>
      <c r="B759" s="16" t="s">
        <v>1515</v>
      </c>
      <c r="C759" s="16" t="s">
        <v>1516</v>
      </c>
    </row>
    <row r="760" spans="1:3">
      <c r="A760" s="3">
        <v>759</v>
      </c>
      <c r="B760" s="16" t="s">
        <v>1517</v>
      </c>
      <c r="C760" s="16" t="s">
        <v>1518</v>
      </c>
    </row>
    <row r="761" spans="1:3">
      <c r="A761" s="3">
        <v>760</v>
      </c>
      <c r="B761" s="16" t="s">
        <v>1519</v>
      </c>
      <c r="C761" s="16" t="s">
        <v>1520</v>
      </c>
    </row>
    <row r="762" spans="1:3">
      <c r="A762" s="3">
        <v>761</v>
      </c>
      <c r="B762" s="16" t="s">
        <v>1521</v>
      </c>
      <c r="C762" s="16" t="s">
        <v>1522</v>
      </c>
    </row>
    <row r="763" spans="1:3">
      <c r="A763" s="3">
        <v>762</v>
      </c>
      <c r="B763" s="16" t="s">
        <v>1523</v>
      </c>
      <c r="C763" s="16" t="s">
        <v>1524</v>
      </c>
    </row>
    <row r="764" spans="1:3">
      <c r="A764" s="3">
        <v>763</v>
      </c>
      <c r="B764" s="16" t="s">
        <v>1525</v>
      </c>
      <c r="C764" s="16" t="s">
        <v>1526</v>
      </c>
    </row>
    <row r="765" spans="1:3">
      <c r="A765" s="3">
        <v>764</v>
      </c>
      <c r="B765" s="16" t="s">
        <v>1527</v>
      </c>
      <c r="C765" s="16" t="s">
        <v>1528</v>
      </c>
    </row>
    <row r="766" spans="1:3">
      <c r="A766" s="3">
        <v>765</v>
      </c>
      <c r="B766" s="16" t="s">
        <v>1529</v>
      </c>
      <c r="C766" s="16" t="s">
        <v>1530</v>
      </c>
    </row>
    <row r="767" spans="1:3">
      <c r="A767" s="3">
        <v>766</v>
      </c>
      <c r="B767" s="16" t="s">
        <v>1531</v>
      </c>
      <c r="C767" s="16" t="s">
        <v>1532</v>
      </c>
    </row>
    <row r="768" spans="1:3">
      <c r="A768" s="3">
        <v>767</v>
      </c>
      <c r="B768" s="16" t="s">
        <v>1533</v>
      </c>
      <c r="C768" s="16" t="s">
        <v>1534</v>
      </c>
    </row>
    <row r="769" spans="1:3">
      <c r="A769" s="3">
        <v>768</v>
      </c>
      <c r="B769" s="16" t="s">
        <v>1535</v>
      </c>
      <c r="C769" s="16" t="s">
        <v>1536</v>
      </c>
    </row>
    <row r="770" spans="1:3">
      <c r="A770" s="3">
        <v>769</v>
      </c>
      <c r="B770" s="16" t="s">
        <v>1537</v>
      </c>
      <c r="C770" s="16" t="s">
        <v>1538</v>
      </c>
    </row>
    <row r="771" spans="1:3">
      <c r="A771" s="3">
        <v>770</v>
      </c>
      <c r="B771" s="16" t="s">
        <v>1539</v>
      </c>
      <c r="C771" s="16" t="s">
        <v>1540</v>
      </c>
    </row>
    <row r="772" spans="1:3">
      <c r="A772" s="3">
        <v>771</v>
      </c>
      <c r="B772" s="16" t="s">
        <v>1541</v>
      </c>
      <c r="C772" s="16" t="s">
        <v>1542</v>
      </c>
    </row>
    <row r="773" spans="1:3">
      <c r="A773" s="3">
        <v>772</v>
      </c>
      <c r="B773" s="16" t="s">
        <v>1543</v>
      </c>
      <c r="C773" s="16" t="s">
        <v>1544</v>
      </c>
    </row>
    <row r="774" spans="1:3">
      <c r="A774" s="3">
        <v>773</v>
      </c>
      <c r="B774" s="16" t="s">
        <v>1545</v>
      </c>
      <c r="C774" s="16" t="s">
        <v>1546</v>
      </c>
    </row>
    <row r="775" spans="1:3">
      <c r="A775" s="3">
        <v>774</v>
      </c>
      <c r="B775" s="16" t="s">
        <v>1547</v>
      </c>
      <c r="C775" s="16" t="s">
        <v>1548</v>
      </c>
    </row>
    <row r="776" spans="1:3">
      <c r="A776" s="3">
        <v>775</v>
      </c>
      <c r="B776" s="16" t="s">
        <v>1549</v>
      </c>
      <c r="C776" s="16" t="s">
        <v>1550</v>
      </c>
    </row>
    <row r="777" spans="1:3">
      <c r="A777" s="3">
        <v>776</v>
      </c>
      <c r="B777" s="16" t="s">
        <v>1551</v>
      </c>
      <c r="C777" s="16" t="s">
        <v>1552</v>
      </c>
    </row>
    <row r="778" spans="1:3">
      <c r="A778" s="3">
        <v>777</v>
      </c>
      <c r="B778" s="16" t="s">
        <v>1553</v>
      </c>
      <c r="C778" s="16" t="s">
        <v>1554</v>
      </c>
    </row>
    <row r="779" spans="1:3">
      <c r="A779" s="3">
        <v>778</v>
      </c>
      <c r="B779" s="16" t="s">
        <v>1555</v>
      </c>
      <c r="C779" s="16" t="s">
        <v>1556</v>
      </c>
    </row>
    <row r="780" spans="1:3">
      <c r="A780" s="3">
        <v>779</v>
      </c>
      <c r="B780" s="16" t="s">
        <v>1557</v>
      </c>
      <c r="C780" s="16" t="s">
        <v>1558</v>
      </c>
    </row>
    <row r="781" spans="1:3">
      <c r="A781" s="3">
        <v>780</v>
      </c>
      <c r="B781" s="16" t="s">
        <v>1559</v>
      </c>
      <c r="C781" s="16" t="s">
        <v>1560</v>
      </c>
    </row>
    <row r="782" spans="1:3">
      <c r="A782" s="3">
        <v>781</v>
      </c>
      <c r="B782" s="16" t="s">
        <v>1561</v>
      </c>
      <c r="C782" s="16" t="s">
        <v>1562</v>
      </c>
    </row>
    <row r="783" spans="1:3">
      <c r="A783" s="3">
        <v>782</v>
      </c>
      <c r="B783" s="16" t="s">
        <v>1563</v>
      </c>
      <c r="C783" s="16" t="s">
        <v>1564</v>
      </c>
    </row>
    <row r="784" spans="1:3">
      <c r="A784" s="3">
        <v>783</v>
      </c>
      <c r="B784" s="16" t="s">
        <v>1565</v>
      </c>
      <c r="C784" s="16" t="s">
        <v>1566</v>
      </c>
    </row>
    <row r="785" spans="1:3">
      <c r="A785" s="3">
        <v>784</v>
      </c>
      <c r="B785" s="16" t="s">
        <v>1567</v>
      </c>
      <c r="C785" s="16" t="s">
        <v>1568</v>
      </c>
    </row>
    <row r="786" spans="1:3">
      <c r="A786" s="3">
        <v>785</v>
      </c>
      <c r="B786" s="16" t="s">
        <v>1569</v>
      </c>
      <c r="C786" s="16" t="s">
        <v>1570</v>
      </c>
    </row>
    <row r="787" spans="1:3">
      <c r="A787" s="3">
        <v>786</v>
      </c>
      <c r="B787" s="16" t="s">
        <v>1571</v>
      </c>
      <c r="C787" s="16" t="s">
        <v>1572</v>
      </c>
    </row>
    <row r="788" spans="1:3">
      <c r="A788" s="3">
        <v>787</v>
      </c>
      <c r="B788" s="16" t="s">
        <v>1573</v>
      </c>
      <c r="C788" s="16" t="s">
        <v>1574</v>
      </c>
    </row>
    <row r="789" spans="1:3">
      <c r="A789" s="3">
        <v>788</v>
      </c>
      <c r="B789" s="16" t="s">
        <v>1575</v>
      </c>
      <c r="C789" s="16" t="s">
        <v>1576</v>
      </c>
    </row>
    <row r="790" spans="1:3">
      <c r="A790" s="3">
        <v>789</v>
      </c>
      <c r="B790" s="16" t="s">
        <v>1577</v>
      </c>
      <c r="C790" s="16" t="s">
        <v>1578</v>
      </c>
    </row>
    <row r="791" spans="1:3">
      <c r="A791" s="3">
        <v>790</v>
      </c>
      <c r="B791" s="16" t="s">
        <v>1579</v>
      </c>
      <c r="C791" s="16" t="s">
        <v>1580</v>
      </c>
    </row>
    <row r="792" spans="1:3">
      <c r="A792" s="3">
        <v>791</v>
      </c>
      <c r="B792" s="16" t="s">
        <v>1581</v>
      </c>
      <c r="C792" s="16" t="s">
        <v>1582</v>
      </c>
    </row>
    <row r="793" spans="1:3">
      <c r="A793" s="3">
        <v>792</v>
      </c>
      <c r="B793" s="16" t="s">
        <v>1583</v>
      </c>
      <c r="C793" s="16" t="s">
        <v>1584</v>
      </c>
    </row>
    <row r="794" spans="1:3">
      <c r="A794" s="3">
        <v>793</v>
      </c>
      <c r="B794" s="16" t="s">
        <v>1585</v>
      </c>
      <c r="C794" s="16" t="s">
        <v>1586</v>
      </c>
    </row>
    <row r="795" spans="1:3">
      <c r="A795" s="3">
        <v>794</v>
      </c>
      <c r="B795" s="16" t="s">
        <v>1587</v>
      </c>
      <c r="C795" s="16" t="s">
        <v>1588</v>
      </c>
    </row>
    <row r="796" spans="1:3">
      <c r="A796" s="3">
        <v>795</v>
      </c>
      <c r="B796" s="16" t="s">
        <v>1589</v>
      </c>
      <c r="C796" s="16" t="s">
        <v>1590</v>
      </c>
    </row>
    <row r="797" spans="1:3">
      <c r="A797" s="3">
        <v>796</v>
      </c>
      <c r="B797" s="16" t="s">
        <v>1591</v>
      </c>
      <c r="C797" s="16" t="s">
        <v>1592</v>
      </c>
    </row>
    <row r="798" spans="1:3">
      <c r="A798" s="3">
        <v>797</v>
      </c>
      <c r="B798" s="16" t="s">
        <v>1593</v>
      </c>
      <c r="C798" s="16" t="s">
        <v>1594</v>
      </c>
    </row>
    <row r="799" spans="1:3">
      <c r="A799" s="3">
        <v>798</v>
      </c>
      <c r="B799" s="16" t="s">
        <v>1595</v>
      </c>
      <c r="C799" s="16" t="s">
        <v>1596</v>
      </c>
    </row>
    <row r="800" spans="1:3">
      <c r="A800" s="3">
        <v>799</v>
      </c>
      <c r="B800" s="16" t="s">
        <v>1597</v>
      </c>
      <c r="C800" s="16" t="s">
        <v>1598</v>
      </c>
    </row>
    <row r="801" spans="1:3">
      <c r="A801" s="3">
        <v>800</v>
      </c>
      <c r="B801" s="16" t="s">
        <v>1599</v>
      </c>
      <c r="C801" s="16" t="s">
        <v>1600</v>
      </c>
    </row>
    <row r="802" spans="1:3">
      <c r="A802" s="3">
        <v>801</v>
      </c>
      <c r="B802" s="16" t="s">
        <v>1601</v>
      </c>
      <c r="C802" s="16" t="s">
        <v>1602</v>
      </c>
    </row>
    <row r="803" spans="1:3">
      <c r="A803" s="3">
        <v>802</v>
      </c>
      <c r="B803" s="16" t="s">
        <v>1603</v>
      </c>
      <c r="C803" s="16" t="s">
        <v>1604</v>
      </c>
    </row>
    <row r="804" spans="1:3">
      <c r="A804" s="3">
        <v>803</v>
      </c>
      <c r="B804" s="16" t="s">
        <v>1605</v>
      </c>
      <c r="C804" s="16" t="s">
        <v>1606</v>
      </c>
    </row>
    <row r="805" spans="1:3">
      <c r="A805" s="3">
        <v>804</v>
      </c>
      <c r="B805" s="16" t="s">
        <v>1607</v>
      </c>
      <c r="C805" s="16" t="s">
        <v>1608</v>
      </c>
    </row>
    <row r="806" spans="1:3">
      <c r="A806" s="3">
        <v>805</v>
      </c>
      <c r="B806" s="16" t="s">
        <v>1609</v>
      </c>
      <c r="C806" s="16" t="s">
        <v>1610</v>
      </c>
    </row>
    <row r="807" spans="1:3">
      <c r="A807" s="3">
        <v>806</v>
      </c>
      <c r="B807" s="16" t="s">
        <v>1611</v>
      </c>
      <c r="C807" s="16" t="s">
        <v>1612</v>
      </c>
    </row>
    <row r="808" spans="1:3">
      <c r="A808" s="3">
        <v>807</v>
      </c>
      <c r="B808" s="16" t="s">
        <v>1613</v>
      </c>
      <c r="C808" s="16" t="s">
        <v>1614</v>
      </c>
    </row>
    <row r="809" spans="1:3">
      <c r="A809" s="3">
        <v>808</v>
      </c>
      <c r="B809" s="16" t="s">
        <v>1615</v>
      </c>
      <c r="C809" s="16" t="s">
        <v>1616</v>
      </c>
    </row>
    <row r="810" spans="1:3">
      <c r="A810" s="3">
        <v>809</v>
      </c>
      <c r="B810" s="16" t="s">
        <v>1617</v>
      </c>
      <c r="C810" s="16" t="s">
        <v>1618</v>
      </c>
    </row>
    <row r="811" spans="1:3">
      <c r="A811" s="3">
        <v>810</v>
      </c>
      <c r="B811" s="16" t="s">
        <v>1619</v>
      </c>
      <c r="C811" s="16" t="s">
        <v>1620</v>
      </c>
    </row>
    <row r="812" spans="1:3">
      <c r="A812" s="3">
        <v>811</v>
      </c>
      <c r="B812" s="16" t="s">
        <v>1621</v>
      </c>
      <c r="C812" s="16" t="s">
        <v>1622</v>
      </c>
    </row>
    <row r="813" spans="1:3">
      <c r="A813" s="3">
        <v>812</v>
      </c>
      <c r="B813" s="16" t="s">
        <v>1623</v>
      </c>
      <c r="C813" s="16" t="s">
        <v>1624</v>
      </c>
    </row>
    <row r="814" spans="1:3">
      <c r="A814" s="3">
        <v>813</v>
      </c>
      <c r="B814" s="16" t="s">
        <v>1625</v>
      </c>
      <c r="C814" s="16" t="s">
        <v>1626</v>
      </c>
    </row>
    <row r="815" spans="1:3">
      <c r="A815" s="3">
        <v>814</v>
      </c>
      <c r="B815" s="16" t="s">
        <v>1627</v>
      </c>
      <c r="C815" s="16" t="s">
        <v>1628</v>
      </c>
    </row>
    <row r="816" spans="1:3">
      <c r="A816" s="3">
        <v>815</v>
      </c>
      <c r="B816" s="16" t="s">
        <v>1629</v>
      </c>
      <c r="C816" s="16" t="s">
        <v>1630</v>
      </c>
    </row>
    <row r="817" spans="1:3">
      <c r="A817" s="3">
        <v>816</v>
      </c>
      <c r="B817" s="16" t="s">
        <v>1631</v>
      </c>
      <c r="C817" s="16" t="s">
        <v>1632</v>
      </c>
    </row>
    <row r="818" spans="1:3">
      <c r="A818" s="3">
        <v>817</v>
      </c>
      <c r="B818" s="16" t="s">
        <v>1633</v>
      </c>
      <c r="C818" s="16" t="s">
        <v>1634</v>
      </c>
    </row>
    <row r="819" spans="1:3">
      <c r="A819" s="3">
        <v>818</v>
      </c>
      <c r="B819" s="16" t="s">
        <v>1635</v>
      </c>
      <c r="C819" s="16" t="s">
        <v>1636</v>
      </c>
    </row>
    <row r="820" spans="1:3">
      <c r="A820" s="3">
        <v>819</v>
      </c>
      <c r="B820" s="16" t="s">
        <v>1637</v>
      </c>
      <c r="C820" s="16" t="s">
        <v>1638</v>
      </c>
    </row>
    <row r="821" spans="1:3">
      <c r="A821" s="3">
        <v>820</v>
      </c>
      <c r="B821" s="16" t="s">
        <v>1639</v>
      </c>
      <c r="C821" s="16" t="s">
        <v>1640</v>
      </c>
    </row>
    <row r="822" spans="1:3">
      <c r="A822" s="3">
        <v>821</v>
      </c>
      <c r="B822" s="16" t="s">
        <v>1641</v>
      </c>
      <c r="C822" s="16" t="s">
        <v>1642</v>
      </c>
    </row>
    <row r="823" ht="30" customHeight="1" spans="1:3">
      <c r="A823" s="3">
        <v>822</v>
      </c>
      <c r="B823" s="16" t="s">
        <v>1643</v>
      </c>
      <c r="C823" s="16" t="s">
        <v>1644</v>
      </c>
    </row>
    <row r="824" spans="1:3">
      <c r="A824" s="3">
        <v>823</v>
      </c>
      <c r="B824" s="16" t="s">
        <v>1645</v>
      </c>
      <c r="C824" s="16" t="s">
        <v>1646</v>
      </c>
    </row>
    <row r="825" spans="1:3">
      <c r="A825" s="3">
        <v>824</v>
      </c>
      <c r="B825" s="16" t="s">
        <v>1647</v>
      </c>
      <c r="C825" s="16" t="s">
        <v>1648</v>
      </c>
    </row>
    <row r="826" spans="1:3">
      <c r="A826" s="3">
        <v>825</v>
      </c>
      <c r="B826" s="16" t="s">
        <v>1649</v>
      </c>
      <c r="C826" s="16" t="s">
        <v>1650</v>
      </c>
    </row>
    <row r="827" spans="1:3">
      <c r="A827" s="3">
        <v>826</v>
      </c>
      <c r="B827" s="16" t="s">
        <v>1651</v>
      </c>
      <c r="C827" s="16" t="s">
        <v>1652</v>
      </c>
    </row>
    <row r="828" spans="1:3">
      <c r="A828" s="3">
        <v>827</v>
      </c>
      <c r="B828" s="16" t="s">
        <v>1653</v>
      </c>
      <c r="C828" s="16" t="s">
        <v>1654</v>
      </c>
    </row>
    <row r="829" spans="1:3">
      <c r="A829" s="3">
        <v>828</v>
      </c>
      <c r="B829" s="16" t="s">
        <v>1655</v>
      </c>
      <c r="C829" s="16" t="s">
        <v>1656</v>
      </c>
    </row>
    <row r="830" spans="1:3">
      <c r="A830" s="3">
        <v>829</v>
      </c>
      <c r="B830" s="16" t="s">
        <v>1657</v>
      </c>
      <c r="C830" s="16" t="s">
        <v>1658</v>
      </c>
    </row>
    <row r="831" spans="1:3">
      <c r="A831" s="3">
        <v>830</v>
      </c>
      <c r="B831" s="16" t="s">
        <v>1659</v>
      </c>
      <c r="C831" s="16" t="s">
        <v>1660</v>
      </c>
    </row>
    <row r="832" spans="1:3">
      <c r="A832" s="3">
        <v>831</v>
      </c>
      <c r="B832" s="16" t="s">
        <v>1661</v>
      </c>
      <c r="C832" s="16" t="s">
        <v>1662</v>
      </c>
    </row>
    <row r="833" spans="1:3">
      <c r="A833" s="3">
        <v>832</v>
      </c>
      <c r="B833" s="16" t="s">
        <v>1663</v>
      </c>
      <c r="C833" s="16" t="s">
        <v>1664</v>
      </c>
    </row>
    <row r="834" spans="1:3">
      <c r="A834" s="3">
        <v>833</v>
      </c>
      <c r="B834" s="16" t="s">
        <v>1665</v>
      </c>
      <c r="C834" s="16" t="s">
        <v>1666</v>
      </c>
    </row>
    <row r="835" spans="1:3">
      <c r="A835" s="3">
        <v>834</v>
      </c>
      <c r="B835" s="16" t="s">
        <v>1667</v>
      </c>
      <c r="C835" s="16" t="s">
        <v>1668</v>
      </c>
    </row>
    <row r="836" spans="1:3">
      <c r="A836" s="3">
        <v>835</v>
      </c>
      <c r="B836" s="16" t="s">
        <v>1669</v>
      </c>
      <c r="C836" s="16" t="s">
        <v>1670</v>
      </c>
    </row>
    <row r="837" spans="1:3">
      <c r="A837" s="3">
        <v>836</v>
      </c>
      <c r="B837" s="16" t="s">
        <v>1671</v>
      </c>
      <c r="C837" s="16" t="s">
        <v>1672</v>
      </c>
    </row>
    <row r="838" spans="1:3">
      <c r="A838" s="3">
        <v>837</v>
      </c>
      <c r="B838" s="16" t="s">
        <v>1673</v>
      </c>
      <c r="C838" s="16" t="s">
        <v>1674</v>
      </c>
    </row>
    <row r="839" spans="1:3">
      <c r="A839" s="3">
        <v>838</v>
      </c>
      <c r="B839" s="16" t="s">
        <v>1675</v>
      </c>
      <c r="C839" s="16" t="s">
        <v>1676</v>
      </c>
    </row>
    <row r="840" spans="1:3">
      <c r="A840" s="3">
        <v>839</v>
      </c>
      <c r="B840" s="16" t="s">
        <v>1677</v>
      </c>
      <c r="C840" s="16" t="s">
        <v>1678</v>
      </c>
    </row>
    <row r="841" spans="1:3">
      <c r="A841" s="3">
        <v>840</v>
      </c>
      <c r="B841" s="16" t="s">
        <v>1679</v>
      </c>
      <c r="C841" s="16" t="s">
        <v>1680</v>
      </c>
    </row>
    <row r="842" spans="1:3">
      <c r="A842" s="3">
        <v>841</v>
      </c>
      <c r="B842" s="16" t="s">
        <v>1681</v>
      </c>
      <c r="C842" s="16" t="s">
        <v>1682</v>
      </c>
    </row>
    <row r="843" spans="1:3">
      <c r="A843" s="3">
        <v>842</v>
      </c>
      <c r="B843" s="16" t="s">
        <v>1683</v>
      </c>
      <c r="C843" s="16" t="s">
        <v>1684</v>
      </c>
    </row>
    <row r="844" spans="1:3">
      <c r="A844" s="3">
        <v>843</v>
      </c>
      <c r="B844" s="16" t="s">
        <v>1685</v>
      </c>
      <c r="C844" s="16" t="s">
        <v>1686</v>
      </c>
    </row>
    <row r="845" spans="1:3">
      <c r="A845" s="3">
        <v>844</v>
      </c>
      <c r="B845" s="16" t="s">
        <v>1687</v>
      </c>
      <c r="C845" s="16" t="s">
        <v>1688</v>
      </c>
    </row>
    <row r="846" spans="1:3">
      <c r="A846" s="3">
        <v>845</v>
      </c>
      <c r="B846" s="16" t="s">
        <v>1689</v>
      </c>
      <c r="C846" s="16" t="s">
        <v>1690</v>
      </c>
    </row>
    <row r="847" spans="1:3">
      <c r="A847" s="3">
        <v>846</v>
      </c>
      <c r="B847" s="16" t="s">
        <v>1691</v>
      </c>
      <c r="C847" s="16" t="s">
        <v>1692</v>
      </c>
    </row>
    <row r="848" spans="1:3">
      <c r="A848" s="3">
        <v>847</v>
      </c>
      <c r="B848" s="16" t="s">
        <v>1693</v>
      </c>
      <c r="C848" s="16" t="s">
        <v>1694</v>
      </c>
    </row>
    <row r="849" spans="1:3">
      <c r="A849" s="3">
        <v>848</v>
      </c>
      <c r="B849" s="16" t="s">
        <v>1695</v>
      </c>
      <c r="C849" s="16" t="s">
        <v>1696</v>
      </c>
    </row>
    <row r="850" spans="1:3">
      <c r="A850" s="3">
        <v>849</v>
      </c>
      <c r="B850" s="16" t="s">
        <v>1697</v>
      </c>
      <c r="C850" s="16" t="s">
        <v>1698</v>
      </c>
    </row>
    <row r="851" spans="1:3">
      <c r="A851" s="3">
        <v>850</v>
      </c>
      <c r="B851" s="16" t="s">
        <v>1699</v>
      </c>
      <c r="C851" s="16" t="s">
        <v>1700</v>
      </c>
    </row>
    <row r="852" spans="1:3">
      <c r="A852" s="3">
        <v>851</v>
      </c>
      <c r="B852" s="16" t="s">
        <v>1701</v>
      </c>
      <c r="C852" s="16" t="s">
        <v>1702</v>
      </c>
    </row>
    <row r="853" spans="1:3">
      <c r="A853" s="3">
        <v>852</v>
      </c>
      <c r="B853" s="16" t="s">
        <v>1703</v>
      </c>
      <c r="C853" s="16" t="s">
        <v>1704</v>
      </c>
    </row>
    <row r="854" spans="1:3">
      <c r="A854" s="3">
        <v>853</v>
      </c>
      <c r="B854" s="16" t="s">
        <v>1705</v>
      </c>
      <c r="C854" s="16" t="s">
        <v>1706</v>
      </c>
    </row>
    <row r="855" spans="1:3">
      <c r="A855" s="3">
        <v>854</v>
      </c>
      <c r="B855" s="23" t="s">
        <v>1707</v>
      </c>
      <c r="C855" s="24" t="s">
        <v>1708</v>
      </c>
    </row>
    <row r="856" spans="1:3">
      <c r="A856" s="3">
        <v>855</v>
      </c>
      <c r="B856" s="23" t="s">
        <v>1709</v>
      </c>
      <c r="C856" s="24" t="s">
        <v>1710</v>
      </c>
    </row>
    <row r="857" spans="1:3">
      <c r="A857" s="3">
        <v>856</v>
      </c>
      <c r="B857" s="23" t="s">
        <v>1711</v>
      </c>
      <c r="C857" s="24" t="s">
        <v>1712</v>
      </c>
    </row>
    <row r="858" spans="1:3">
      <c r="A858" s="3">
        <v>857</v>
      </c>
      <c r="B858" s="23" t="s">
        <v>1713</v>
      </c>
      <c r="C858" s="24" t="s">
        <v>1714</v>
      </c>
    </row>
    <row r="859" spans="1:3">
      <c r="A859" s="3">
        <v>858</v>
      </c>
      <c r="B859" s="25" t="s">
        <v>1715</v>
      </c>
      <c r="C859" s="24" t="s">
        <v>1716</v>
      </c>
    </row>
    <row r="860" spans="1:3">
      <c r="A860" s="3">
        <v>859</v>
      </c>
      <c r="B860" s="25" t="s">
        <v>1717</v>
      </c>
      <c r="C860" s="24" t="s">
        <v>1718</v>
      </c>
    </row>
    <row r="861" spans="1:3">
      <c r="A861" s="3">
        <v>860</v>
      </c>
      <c r="B861" s="23" t="s">
        <v>1719</v>
      </c>
      <c r="C861" s="24" t="s">
        <v>1720</v>
      </c>
    </row>
    <row r="862" spans="1:3">
      <c r="A862" s="3">
        <v>861</v>
      </c>
      <c r="B862" s="23" t="s">
        <v>1721</v>
      </c>
      <c r="C862" s="24" t="s">
        <v>1722</v>
      </c>
    </row>
    <row r="863" spans="1:3">
      <c r="A863" s="3">
        <v>862</v>
      </c>
      <c r="B863" s="25" t="s">
        <v>1723</v>
      </c>
      <c r="C863" s="24" t="s">
        <v>1724</v>
      </c>
    </row>
    <row r="864" spans="1:3">
      <c r="A864" s="3">
        <v>863</v>
      </c>
      <c r="B864" s="23" t="s">
        <v>1725</v>
      </c>
      <c r="C864" s="24" t="s">
        <v>1726</v>
      </c>
    </row>
    <row r="865" spans="1:3">
      <c r="A865" s="3">
        <v>864</v>
      </c>
      <c r="B865" s="25" t="s">
        <v>1727</v>
      </c>
      <c r="C865" s="24" t="s">
        <v>1728</v>
      </c>
    </row>
    <row r="866" spans="1:3">
      <c r="A866" s="3">
        <v>865</v>
      </c>
      <c r="B866" s="23" t="s">
        <v>1729</v>
      </c>
      <c r="C866" s="24" t="s">
        <v>1730</v>
      </c>
    </row>
    <row r="867" spans="1:3">
      <c r="A867" s="3">
        <v>866</v>
      </c>
      <c r="B867" s="25" t="s">
        <v>1731</v>
      </c>
      <c r="C867" s="24" t="s">
        <v>1732</v>
      </c>
    </row>
    <row r="868" spans="1:3">
      <c r="A868" s="3">
        <v>867</v>
      </c>
      <c r="B868" s="23" t="s">
        <v>1733</v>
      </c>
      <c r="C868" s="24" t="s">
        <v>1734</v>
      </c>
    </row>
    <row r="869" spans="1:3">
      <c r="A869" s="3">
        <v>868</v>
      </c>
      <c r="B869" s="23" t="s">
        <v>1735</v>
      </c>
      <c r="C869" s="24" t="s">
        <v>1736</v>
      </c>
    </row>
    <row r="870" spans="1:3">
      <c r="A870" s="3">
        <v>869</v>
      </c>
      <c r="B870" s="23" t="s">
        <v>1737</v>
      </c>
      <c r="C870" s="24" t="s">
        <v>1738</v>
      </c>
    </row>
    <row r="871" spans="1:3">
      <c r="A871" s="3">
        <v>870</v>
      </c>
      <c r="B871" s="23" t="s">
        <v>1739</v>
      </c>
      <c r="C871" s="24" t="s">
        <v>1740</v>
      </c>
    </row>
    <row r="872" spans="1:3">
      <c r="A872" s="3">
        <v>871</v>
      </c>
      <c r="B872" s="25" t="s">
        <v>1741</v>
      </c>
      <c r="C872" s="24" t="s">
        <v>1742</v>
      </c>
    </row>
    <row r="873" spans="1:3">
      <c r="A873" s="3">
        <v>872</v>
      </c>
      <c r="B873" s="23" t="s">
        <v>1743</v>
      </c>
      <c r="C873" s="24" t="s">
        <v>1744</v>
      </c>
    </row>
    <row r="874" spans="1:3">
      <c r="A874" s="3">
        <v>873</v>
      </c>
      <c r="B874" s="23" t="s">
        <v>1745</v>
      </c>
      <c r="C874" s="24" t="s">
        <v>1746</v>
      </c>
    </row>
    <row r="875" spans="1:3">
      <c r="A875" s="3">
        <v>874</v>
      </c>
      <c r="B875" s="25" t="s">
        <v>1747</v>
      </c>
      <c r="C875" s="24" t="s">
        <v>1748</v>
      </c>
    </row>
    <row r="876" spans="1:3">
      <c r="A876" s="3">
        <v>875</v>
      </c>
      <c r="B876" s="23" t="s">
        <v>1749</v>
      </c>
      <c r="C876" s="24" t="s">
        <v>1750</v>
      </c>
    </row>
    <row r="877" spans="1:3">
      <c r="A877" s="3">
        <v>876</v>
      </c>
      <c r="B877" s="25" t="s">
        <v>1751</v>
      </c>
      <c r="C877" s="24" t="s">
        <v>1752</v>
      </c>
    </row>
    <row r="878" spans="1:3">
      <c r="A878" s="3">
        <v>877</v>
      </c>
      <c r="B878" s="23" t="s">
        <v>1753</v>
      </c>
      <c r="C878" s="24" t="s">
        <v>1754</v>
      </c>
    </row>
    <row r="879" spans="1:3">
      <c r="A879" s="3">
        <v>878</v>
      </c>
      <c r="B879" s="23" t="s">
        <v>1755</v>
      </c>
      <c r="C879" s="24" t="s">
        <v>1756</v>
      </c>
    </row>
    <row r="880" spans="1:3">
      <c r="A880" s="3">
        <v>879</v>
      </c>
      <c r="B880" s="25" t="s">
        <v>1757</v>
      </c>
      <c r="C880" s="24" t="s">
        <v>1758</v>
      </c>
    </row>
    <row r="881" spans="1:3">
      <c r="A881" s="3">
        <v>880</v>
      </c>
      <c r="B881" s="23" t="s">
        <v>1759</v>
      </c>
      <c r="C881" s="24" t="s">
        <v>1760</v>
      </c>
    </row>
    <row r="882" spans="1:3">
      <c r="A882" s="3">
        <v>881</v>
      </c>
      <c r="B882" s="25" t="s">
        <v>1761</v>
      </c>
      <c r="C882" s="24" t="s">
        <v>1762</v>
      </c>
    </row>
    <row r="883" spans="1:3">
      <c r="A883" s="3">
        <v>882</v>
      </c>
      <c r="B883" s="25" t="s">
        <v>1763</v>
      </c>
      <c r="C883" s="24" t="s">
        <v>1764</v>
      </c>
    </row>
    <row r="884" spans="1:3">
      <c r="A884" s="3">
        <v>883</v>
      </c>
      <c r="B884" s="25" t="s">
        <v>1765</v>
      </c>
      <c r="C884" s="24" t="s">
        <v>1766</v>
      </c>
    </row>
    <row r="885" spans="1:3">
      <c r="A885" s="3">
        <v>884</v>
      </c>
      <c r="B885" s="23" t="s">
        <v>1767</v>
      </c>
      <c r="C885" s="24" t="s">
        <v>1768</v>
      </c>
    </row>
    <row r="886" spans="1:3">
      <c r="A886" s="3">
        <v>885</v>
      </c>
      <c r="B886" s="23" t="s">
        <v>1769</v>
      </c>
      <c r="C886" s="24" t="s">
        <v>1770</v>
      </c>
    </row>
    <row r="887" spans="1:3">
      <c r="A887" s="3">
        <v>886</v>
      </c>
      <c r="B887" s="23" t="s">
        <v>1771</v>
      </c>
      <c r="C887" s="24" t="s">
        <v>1772</v>
      </c>
    </row>
    <row r="888" spans="1:3">
      <c r="A888" s="3">
        <v>887</v>
      </c>
      <c r="B888" s="25" t="s">
        <v>1773</v>
      </c>
      <c r="C888" s="24" t="s">
        <v>1774</v>
      </c>
    </row>
    <row r="889" spans="1:3">
      <c r="A889" s="3">
        <v>888</v>
      </c>
      <c r="B889" s="23" t="s">
        <v>1775</v>
      </c>
      <c r="C889" s="24" t="s">
        <v>1776</v>
      </c>
    </row>
    <row r="890" spans="1:3">
      <c r="A890" s="3">
        <v>889</v>
      </c>
      <c r="B890" s="23" t="s">
        <v>1777</v>
      </c>
      <c r="C890" s="24" t="s">
        <v>1778</v>
      </c>
    </row>
    <row r="891" spans="1:3">
      <c r="A891" s="3">
        <v>890</v>
      </c>
      <c r="B891" s="23" t="s">
        <v>1779</v>
      </c>
      <c r="C891" s="24" t="s">
        <v>1780</v>
      </c>
    </row>
    <row r="892" spans="1:3">
      <c r="A892" s="3">
        <v>891</v>
      </c>
      <c r="B892" s="25" t="s">
        <v>1781</v>
      </c>
      <c r="C892" s="24" t="s">
        <v>1782</v>
      </c>
    </row>
    <row r="893" spans="1:3">
      <c r="A893" s="3">
        <v>892</v>
      </c>
      <c r="B893" s="25" t="s">
        <v>1783</v>
      </c>
      <c r="C893" s="24" t="s">
        <v>1784</v>
      </c>
    </row>
    <row r="894" spans="1:3">
      <c r="A894" s="3">
        <v>893</v>
      </c>
      <c r="B894" s="23" t="s">
        <v>1785</v>
      </c>
      <c r="C894" s="24" t="s">
        <v>1786</v>
      </c>
    </row>
    <row r="895" spans="1:3">
      <c r="A895" s="3">
        <v>894</v>
      </c>
      <c r="B895" s="25" t="s">
        <v>1787</v>
      </c>
      <c r="C895" s="24" t="s">
        <v>1788</v>
      </c>
    </row>
    <row r="896" spans="1:3">
      <c r="A896" s="3">
        <v>895</v>
      </c>
      <c r="B896" s="25" t="s">
        <v>1789</v>
      </c>
      <c r="C896" s="24" t="s">
        <v>1790</v>
      </c>
    </row>
    <row r="897" spans="1:3">
      <c r="A897" s="3">
        <v>896</v>
      </c>
      <c r="B897" s="23" t="s">
        <v>1791</v>
      </c>
      <c r="C897" s="24" t="s">
        <v>1792</v>
      </c>
    </row>
    <row r="898" spans="1:3">
      <c r="A898" s="3">
        <v>897</v>
      </c>
      <c r="B898" s="23" t="s">
        <v>1793</v>
      </c>
      <c r="C898" s="24" t="s">
        <v>1794</v>
      </c>
    </row>
    <row r="899" spans="1:3">
      <c r="A899" s="3">
        <v>898</v>
      </c>
      <c r="B899" s="25" t="s">
        <v>1795</v>
      </c>
      <c r="C899" s="24" t="s">
        <v>1796</v>
      </c>
    </row>
    <row r="900" spans="1:3">
      <c r="A900" s="3">
        <v>899</v>
      </c>
      <c r="B900" s="23" t="s">
        <v>1797</v>
      </c>
      <c r="C900" s="24" t="s">
        <v>1798</v>
      </c>
    </row>
    <row r="901" spans="1:3">
      <c r="A901" s="3">
        <v>900</v>
      </c>
      <c r="B901" s="23" t="s">
        <v>1799</v>
      </c>
      <c r="C901" s="24" t="s">
        <v>1800</v>
      </c>
    </row>
    <row r="902" spans="1:3">
      <c r="A902" s="3">
        <v>901</v>
      </c>
      <c r="B902" s="25" t="s">
        <v>1801</v>
      </c>
      <c r="C902" s="24" t="s">
        <v>1802</v>
      </c>
    </row>
    <row r="903" spans="1:3">
      <c r="A903" s="3">
        <v>902</v>
      </c>
      <c r="B903" s="23" t="s">
        <v>1803</v>
      </c>
      <c r="C903" s="24" t="s">
        <v>1804</v>
      </c>
    </row>
    <row r="904" spans="1:3">
      <c r="A904" s="3">
        <v>903</v>
      </c>
      <c r="B904" s="25" t="s">
        <v>1805</v>
      </c>
      <c r="C904" s="24" t="s">
        <v>1806</v>
      </c>
    </row>
    <row r="905" spans="1:3">
      <c r="A905" s="3">
        <v>904</v>
      </c>
      <c r="B905" s="25" t="s">
        <v>1807</v>
      </c>
      <c r="C905" s="24" t="s">
        <v>1808</v>
      </c>
    </row>
    <row r="906" spans="1:3">
      <c r="A906" s="3">
        <v>905</v>
      </c>
      <c r="B906" s="25" t="s">
        <v>1809</v>
      </c>
      <c r="C906" s="24" t="s">
        <v>1810</v>
      </c>
    </row>
    <row r="907" spans="1:3">
      <c r="A907" s="3">
        <v>906</v>
      </c>
      <c r="B907" s="23" t="s">
        <v>1811</v>
      </c>
      <c r="C907" s="24" t="s">
        <v>1812</v>
      </c>
    </row>
    <row r="908" spans="1:3">
      <c r="A908" s="3">
        <v>907</v>
      </c>
      <c r="B908" s="23" t="s">
        <v>1813</v>
      </c>
      <c r="C908" s="24" t="s">
        <v>1814</v>
      </c>
    </row>
    <row r="909" spans="1:3">
      <c r="A909" s="3">
        <v>908</v>
      </c>
      <c r="B909" s="23" t="s">
        <v>1815</v>
      </c>
      <c r="C909" s="24" t="s">
        <v>1816</v>
      </c>
    </row>
    <row r="910" spans="1:3">
      <c r="A910" s="3">
        <v>909</v>
      </c>
      <c r="B910" s="25" t="s">
        <v>1817</v>
      </c>
      <c r="C910" s="24" t="s">
        <v>1818</v>
      </c>
    </row>
    <row r="911" spans="1:3">
      <c r="A911" s="3">
        <v>910</v>
      </c>
      <c r="B911" s="25" t="s">
        <v>1819</v>
      </c>
      <c r="C911" s="24" t="s">
        <v>1820</v>
      </c>
    </row>
    <row r="912" spans="1:3">
      <c r="A912" s="3">
        <v>911</v>
      </c>
      <c r="B912" s="23" t="s">
        <v>1821</v>
      </c>
      <c r="C912" s="24" t="s">
        <v>1822</v>
      </c>
    </row>
    <row r="913" spans="1:3">
      <c r="A913" s="3">
        <v>912</v>
      </c>
      <c r="B913" s="23" t="s">
        <v>1823</v>
      </c>
      <c r="C913" s="24" t="s">
        <v>1824</v>
      </c>
    </row>
    <row r="914" spans="1:3">
      <c r="A914" s="3">
        <v>913</v>
      </c>
      <c r="B914" s="25" t="s">
        <v>1825</v>
      </c>
      <c r="C914" s="24" t="s">
        <v>1826</v>
      </c>
    </row>
    <row r="915" spans="1:3">
      <c r="A915" s="3">
        <v>914</v>
      </c>
      <c r="B915" s="23" t="s">
        <v>1827</v>
      </c>
      <c r="C915" s="24" t="s">
        <v>1828</v>
      </c>
    </row>
    <row r="916" spans="1:3">
      <c r="A916" s="3">
        <v>915</v>
      </c>
      <c r="B916" s="23" t="s">
        <v>1829</v>
      </c>
      <c r="C916" s="24" t="s">
        <v>1830</v>
      </c>
    </row>
    <row r="917" spans="1:3">
      <c r="A917" s="3">
        <v>916</v>
      </c>
      <c r="B917" s="25" t="s">
        <v>1831</v>
      </c>
      <c r="C917" s="24" t="s">
        <v>1832</v>
      </c>
    </row>
    <row r="918" spans="1:3">
      <c r="A918" s="3">
        <v>917</v>
      </c>
      <c r="B918" s="25" t="s">
        <v>1833</v>
      </c>
      <c r="C918" s="24" t="s">
        <v>1834</v>
      </c>
    </row>
    <row r="919" spans="1:3">
      <c r="A919" s="3">
        <v>918</v>
      </c>
      <c r="B919" s="25" t="s">
        <v>1835</v>
      </c>
      <c r="C919" s="24" t="s">
        <v>1836</v>
      </c>
    </row>
    <row r="920" spans="1:3">
      <c r="A920" s="3">
        <v>919</v>
      </c>
      <c r="B920" s="25" t="s">
        <v>1837</v>
      </c>
      <c r="C920" s="24" t="s">
        <v>1838</v>
      </c>
    </row>
    <row r="921" spans="1:3">
      <c r="A921" s="3">
        <v>920</v>
      </c>
      <c r="B921" s="23" t="s">
        <v>1839</v>
      </c>
      <c r="C921" s="24" t="s">
        <v>1840</v>
      </c>
    </row>
    <row r="922" spans="1:3">
      <c r="A922" s="3">
        <v>921</v>
      </c>
      <c r="B922" s="23" t="s">
        <v>1841</v>
      </c>
      <c r="C922" s="24" t="s">
        <v>1842</v>
      </c>
    </row>
    <row r="923" spans="1:3">
      <c r="A923" s="3">
        <v>922</v>
      </c>
      <c r="B923" s="23" t="s">
        <v>1843</v>
      </c>
      <c r="C923" s="24" t="s">
        <v>1844</v>
      </c>
    </row>
    <row r="924" spans="1:3">
      <c r="A924" s="3">
        <v>923</v>
      </c>
      <c r="B924" s="23" t="s">
        <v>1845</v>
      </c>
      <c r="C924" s="24" t="s">
        <v>1846</v>
      </c>
    </row>
    <row r="925" spans="1:3">
      <c r="A925" s="3">
        <v>924</v>
      </c>
      <c r="B925" s="23" t="s">
        <v>1847</v>
      </c>
      <c r="C925" s="24" t="s">
        <v>1848</v>
      </c>
    </row>
    <row r="926" spans="1:3">
      <c r="A926" s="3">
        <v>925</v>
      </c>
      <c r="B926" s="25" t="s">
        <v>1849</v>
      </c>
      <c r="C926" s="24" t="s">
        <v>1850</v>
      </c>
    </row>
    <row r="927" spans="1:3">
      <c r="A927" s="3">
        <v>926</v>
      </c>
      <c r="B927" s="25" t="s">
        <v>1851</v>
      </c>
      <c r="C927" s="24" t="s">
        <v>1852</v>
      </c>
    </row>
    <row r="928" spans="1:3">
      <c r="A928" s="3">
        <v>927</v>
      </c>
      <c r="B928" s="23" t="s">
        <v>1853</v>
      </c>
      <c r="C928" s="24" t="s">
        <v>1854</v>
      </c>
    </row>
    <row r="929" spans="1:3">
      <c r="A929" s="3">
        <v>928</v>
      </c>
      <c r="B929" s="25" t="s">
        <v>1855</v>
      </c>
      <c r="C929" s="24" t="s">
        <v>1856</v>
      </c>
    </row>
    <row r="930" spans="1:3">
      <c r="A930" s="3">
        <v>929</v>
      </c>
      <c r="B930" s="23" t="s">
        <v>1857</v>
      </c>
      <c r="C930" s="24" t="s">
        <v>1858</v>
      </c>
    </row>
    <row r="931" spans="1:3">
      <c r="A931" s="3">
        <v>930</v>
      </c>
      <c r="B931" s="25" t="s">
        <v>1859</v>
      </c>
      <c r="C931" s="24" t="s">
        <v>1860</v>
      </c>
    </row>
    <row r="932" spans="1:3">
      <c r="A932" s="3">
        <v>931</v>
      </c>
      <c r="B932" s="23" t="s">
        <v>1861</v>
      </c>
      <c r="C932" s="24" t="s">
        <v>1862</v>
      </c>
    </row>
    <row r="933" spans="1:3">
      <c r="A933" s="3">
        <v>932</v>
      </c>
      <c r="B933" s="25" t="s">
        <v>1863</v>
      </c>
      <c r="C933" s="24" t="s">
        <v>1864</v>
      </c>
    </row>
    <row r="934" spans="1:3">
      <c r="A934" s="3">
        <v>933</v>
      </c>
      <c r="B934" s="23" t="s">
        <v>1865</v>
      </c>
      <c r="C934" s="24" t="s">
        <v>1866</v>
      </c>
    </row>
    <row r="935" spans="1:3">
      <c r="A935" s="3">
        <v>934</v>
      </c>
      <c r="B935" s="23" t="s">
        <v>1867</v>
      </c>
      <c r="C935" s="24" t="s">
        <v>1868</v>
      </c>
    </row>
    <row r="936" spans="1:3">
      <c r="A936" s="3">
        <v>935</v>
      </c>
      <c r="B936" s="23" t="s">
        <v>1869</v>
      </c>
      <c r="C936" s="24" t="s">
        <v>1870</v>
      </c>
    </row>
    <row r="937" spans="1:3">
      <c r="A937" s="3">
        <v>936</v>
      </c>
      <c r="B937" s="23" t="s">
        <v>1871</v>
      </c>
      <c r="C937" s="24" t="s">
        <v>1872</v>
      </c>
    </row>
    <row r="938" spans="1:3">
      <c r="A938" s="3">
        <v>937</v>
      </c>
      <c r="B938" s="23" t="s">
        <v>1873</v>
      </c>
      <c r="C938" s="24" t="s">
        <v>1874</v>
      </c>
    </row>
    <row r="939" spans="1:3">
      <c r="A939" s="3">
        <v>938</v>
      </c>
      <c r="B939" s="25" t="s">
        <v>1875</v>
      </c>
      <c r="C939" s="24" t="s">
        <v>1876</v>
      </c>
    </row>
    <row r="940" spans="1:3">
      <c r="A940" s="3">
        <v>939</v>
      </c>
      <c r="B940" s="23" t="s">
        <v>1877</v>
      </c>
      <c r="C940" s="24" t="s">
        <v>1878</v>
      </c>
    </row>
    <row r="941" spans="1:3">
      <c r="A941" s="3">
        <v>940</v>
      </c>
      <c r="B941" s="23" t="s">
        <v>1879</v>
      </c>
      <c r="C941" s="24" t="s">
        <v>1880</v>
      </c>
    </row>
    <row r="942" spans="1:3">
      <c r="A942" s="3">
        <v>941</v>
      </c>
      <c r="B942" s="23" t="s">
        <v>1881</v>
      </c>
      <c r="C942" s="24" t="s">
        <v>1882</v>
      </c>
    </row>
    <row r="943" spans="1:3">
      <c r="A943" s="3">
        <v>942</v>
      </c>
      <c r="B943" s="26" t="s">
        <v>1883</v>
      </c>
      <c r="C943" s="27" t="s">
        <v>1884</v>
      </c>
    </row>
    <row r="944" spans="1:3">
      <c r="A944" s="3">
        <v>943</v>
      </c>
      <c r="B944" s="26" t="s">
        <v>1885</v>
      </c>
      <c r="C944" s="27" t="s">
        <v>1886</v>
      </c>
    </row>
    <row r="945" spans="1:3">
      <c r="A945" s="3">
        <v>944</v>
      </c>
      <c r="B945" s="28" t="s">
        <v>1887</v>
      </c>
      <c r="C945" s="27" t="s">
        <v>1888</v>
      </c>
    </row>
    <row r="946" spans="1:3">
      <c r="A946" s="3">
        <v>945</v>
      </c>
      <c r="B946" s="26" t="s">
        <v>1889</v>
      </c>
      <c r="C946" s="27" t="s">
        <v>1890</v>
      </c>
    </row>
    <row r="947" spans="1:3">
      <c r="A947" s="3">
        <v>946</v>
      </c>
      <c r="B947" s="28" t="s">
        <v>1891</v>
      </c>
      <c r="C947" s="27" t="s">
        <v>1892</v>
      </c>
    </row>
    <row r="948" spans="1:3">
      <c r="A948" s="3">
        <v>947</v>
      </c>
      <c r="B948" s="26" t="s">
        <v>1893</v>
      </c>
      <c r="C948" s="27" t="s">
        <v>1894</v>
      </c>
    </row>
    <row r="949" spans="1:3">
      <c r="A949" s="3">
        <v>948</v>
      </c>
      <c r="B949" s="26" t="s">
        <v>1895</v>
      </c>
      <c r="C949" s="27" t="s">
        <v>1896</v>
      </c>
    </row>
    <row r="950" spans="1:3">
      <c r="A950" s="3">
        <v>949</v>
      </c>
      <c r="B950" s="26" t="s">
        <v>1897</v>
      </c>
      <c r="C950" s="27" t="s">
        <v>1898</v>
      </c>
    </row>
    <row r="951" spans="1:3">
      <c r="A951" s="3">
        <v>950</v>
      </c>
      <c r="B951" s="26" t="s">
        <v>1899</v>
      </c>
      <c r="C951" s="27" t="s">
        <v>1900</v>
      </c>
    </row>
    <row r="952" spans="1:3">
      <c r="A952" s="3">
        <v>951</v>
      </c>
      <c r="B952" s="26" t="s">
        <v>1901</v>
      </c>
      <c r="C952" s="27" t="s">
        <v>1902</v>
      </c>
    </row>
    <row r="953" spans="1:3">
      <c r="A953" s="3">
        <v>952</v>
      </c>
      <c r="B953" s="26" t="s">
        <v>1903</v>
      </c>
      <c r="C953" s="27" t="s">
        <v>1904</v>
      </c>
    </row>
    <row r="954" spans="1:3">
      <c r="A954" s="3">
        <v>953</v>
      </c>
      <c r="B954" s="28" t="s">
        <v>1905</v>
      </c>
      <c r="C954" s="27" t="s">
        <v>1906</v>
      </c>
    </row>
    <row r="955" spans="1:3">
      <c r="A955" s="3">
        <v>954</v>
      </c>
      <c r="B955" s="26" t="s">
        <v>1907</v>
      </c>
      <c r="C955" s="27" t="s">
        <v>1908</v>
      </c>
    </row>
    <row r="956" spans="1:3">
      <c r="A956" s="3">
        <v>955</v>
      </c>
      <c r="B956" s="26" t="s">
        <v>1909</v>
      </c>
      <c r="C956" s="27" t="s">
        <v>1910</v>
      </c>
    </row>
    <row r="957" spans="1:3">
      <c r="A957" s="3">
        <v>956</v>
      </c>
      <c r="B957" s="28" t="s">
        <v>1911</v>
      </c>
      <c r="C957" s="27" t="s">
        <v>1912</v>
      </c>
    </row>
    <row r="958" spans="1:3">
      <c r="A958" s="3">
        <v>957</v>
      </c>
      <c r="B958" s="26" t="s">
        <v>1913</v>
      </c>
      <c r="C958" s="27" t="s">
        <v>1914</v>
      </c>
    </row>
    <row r="959" spans="1:3">
      <c r="A959" s="3">
        <v>958</v>
      </c>
      <c r="B959" s="28" t="s">
        <v>1915</v>
      </c>
      <c r="C959" s="27" t="s">
        <v>1916</v>
      </c>
    </row>
    <row r="960" spans="1:3">
      <c r="A960" s="3">
        <v>959</v>
      </c>
      <c r="B960" s="28" t="s">
        <v>1917</v>
      </c>
      <c r="C960" s="27" t="s">
        <v>1918</v>
      </c>
    </row>
    <row r="961" spans="1:3">
      <c r="A961" s="3">
        <v>960</v>
      </c>
      <c r="B961" s="26" t="s">
        <v>1919</v>
      </c>
      <c r="C961" s="27" t="s">
        <v>1920</v>
      </c>
    </row>
    <row r="962" spans="1:3">
      <c r="A962" s="3">
        <v>961</v>
      </c>
      <c r="B962" s="26" t="s">
        <v>1921</v>
      </c>
      <c r="C962" s="27" t="s">
        <v>1922</v>
      </c>
    </row>
    <row r="963" spans="1:3">
      <c r="A963" s="3">
        <v>962</v>
      </c>
      <c r="B963" s="28" t="s">
        <v>1923</v>
      </c>
      <c r="C963" s="27" t="s">
        <v>1924</v>
      </c>
    </row>
    <row r="964" spans="1:3">
      <c r="A964" s="3">
        <v>963</v>
      </c>
      <c r="B964" s="28" t="s">
        <v>1925</v>
      </c>
      <c r="C964" s="27" t="s">
        <v>1926</v>
      </c>
    </row>
    <row r="965" spans="1:3">
      <c r="A965" s="3">
        <v>964</v>
      </c>
      <c r="B965" s="26" t="s">
        <v>1927</v>
      </c>
      <c r="C965" s="27" t="s">
        <v>1928</v>
      </c>
    </row>
    <row r="966" spans="1:3">
      <c r="A966" s="3">
        <v>965</v>
      </c>
      <c r="B966" s="26" t="s">
        <v>1929</v>
      </c>
      <c r="C966" s="27" t="s">
        <v>1930</v>
      </c>
    </row>
    <row r="967" spans="1:3">
      <c r="A967" s="3">
        <v>966</v>
      </c>
      <c r="B967" s="26" t="s">
        <v>1931</v>
      </c>
      <c r="C967" s="27" t="s">
        <v>1932</v>
      </c>
    </row>
    <row r="968" spans="1:3">
      <c r="A968" s="3">
        <v>967</v>
      </c>
      <c r="B968" s="26" t="s">
        <v>1933</v>
      </c>
      <c r="C968" s="27" t="s">
        <v>1934</v>
      </c>
    </row>
    <row r="969" spans="1:3">
      <c r="A969" s="3">
        <v>968</v>
      </c>
      <c r="B969" s="28" t="s">
        <v>1935</v>
      </c>
      <c r="C969" s="27" t="s">
        <v>1936</v>
      </c>
    </row>
    <row r="970" spans="1:3">
      <c r="A970" s="3">
        <v>969</v>
      </c>
      <c r="B970" s="28" t="s">
        <v>1937</v>
      </c>
      <c r="C970" s="27" t="s">
        <v>1938</v>
      </c>
    </row>
    <row r="971" spans="1:3">
      <c r="A971" s="3">
        <v>970</v>
      </c>
      <c r="B971" s="26" t="s">
        <v>1939</v>
      </c>
      <c r="C971" s="27" t="s">
        <v>1940</v>
      </c>
    </row>
    <row r="972" spans="1:3">
      <c r="A972" s="3">
        <v>971</v>
      </c>
      <c r="B972" s="26" t="s">
        <v>1941</v>
      </c>
      <c r="C972" s="27" t="s">
        <v>1942</v>
      </c>
    </row>
    <row r="973" spans="1:3">
      <c r="A973" s="3">
        <v>972</v>
      </c>
      <c r="B973" s="20" t="s">
        <v>1943</v>
      </c>
      <c r="C973" s="20" t="s">
        <v>1944</v>
      </c>
    </row>
    <row r="974" spans="1:3">
      <c r="A974" s="3">
        <v>973</v>
      </c>
      <c r="B974" s="20" t="s">
        <v>1945</v>
      </c>
      <c r="C974" s="20" t="s">
        <v>1946</v>
      </c>
    </row>
    <row r="975" spans="1:3">
      <c r="A975" s="3">
        <v>974</v>
      </c>
      <c r="B975" s="20" t="s">
        <v>1947</v>
      </c>
      <c r="C975" s="20" t="s">
        <v>1948</v>
      </c>
    </row>
    <row r="976" spans="1:3">
      <c r="A976" s="3">
        <v>975</v>
      </c>
      <c r="B976" s="20" t="s">
        <v>1949</v>
      </c>
      <c r="C976" s="20" t="s">
        <v>1950</v>
      </c>
    </row>
    <row r="977" ht="28" customHeight="1" spans="1:3">
      <c r="A977" s="3">
        <v>976</v>
      </c>
      <c r="B977" s="20" t="s">
        <v>1951</v>
      </c>
      <c r="C977" s="20" t="s">
        <v>1952</v>
      </c>
    </row>
    <row r="978" spans="1:3">
      <c r="A978" s="3">
        <v>977</v>
      </c>
      <c r="B978" s="20" t="s">
        <v>1953</v>
      </c>
      <c r="C978" s="20" t="s">
        <v>1954</v>
      </c>
    </row>
    <row r="979" spans="1:3">
      <c r="A979" s="3">
        <v>978</v>
      </c>
      <c r="B979" s="20" t="s">
        <v>1955</v>
      </c>
      <c r="C979" s="20" t="s">
        <v>1956</v>
      </c>
    </row>
    <row r="980" spans="1:3">
      <c r="A980" s="3">
        <v>979</v>
      </c>
      <c r="B980" s="20" t="s">
        <v>1957</v>
      </c>
      <c r="C980" s="20" t="s">
        <v>1958</v>
      </c>
    </row>
    <row r="981" spans="1:3">
      <c r="A981" s="3">
        <v>980</v>
      </c>
      <c r="B981" s="20" t="s">
        <v>1959</v>
      </c>
      <c r="C981" s="20" t="s">
        <v>1960</v>
      </c>
    </row>
    <row r="982" spans="1:3">
      <c r="A982" s="3">
        <v>981</v>
      </c>
      <c r="B982" s="20" t="s">
        <v>1961</v>
      </c>
      <c r="C982" s="20" t="s">
        <v>1962</v>
      </c>
    </row>
    <row r="983" spans="1:3">
      <c r="A983" s="3">
        <v>982</v>
      </c>
      <c r="B983" s="20" t="s">
        <v>1963</v>
      </c>
      <c r="C983" s="20" t="s">
        <v>1964</v>
      </c>
    </row>
    <row r="984" spans="1:3">
      <c r="A984" s="3">
        <v>983</v>
      </c>
      <c r="B984" s="20" t="s">
        <v>1965</v>
      </c>
      <c r="C984" s="20" t="s">
        <v>1966</v>
      </c>
    </row>
    <row r="985" spans="1:3">
      <c r="A985" s="3">
        <v>984</v>
      </c>
      <c r="B985" s="20" t="s">
        <v>1967</v>
      </c>
      <c r="C985" s="20" t="s">
        <v>1968</v>
      </c>
    </row>
    <row r="986" spans="1:3">
      <c r="A986" s="3">
        <v>985</v>
      </c>
      <c r="B986" s="20" t="s">
        <v>1969</v>
      </c>
      <c r="C986" s="20" t="s">
        <v>1970</v>
      </c>
    </row>
    <row r="987" spans="1:3">
      <c r="A987" s="3">
        <v>986</v>
      </c>
      <c r="B987" s="20" t="s">
        <v>1971</v>
      </c>
      <c r="C987" s="20" t="s">
        <v>1972</v>
      </c>
    </row>
    <row r="988" spans="1:3">
      <c r="A988" s="3">
        <v>987</v>
      </c>
      <c r="B988" s="20" t="s">
        <v>1973</v>
      </c>
      <c r="C988" s="20" t="s">
        <v>1974</v>
      </c>
    </row>
    <row r="989" spans="1:3">
      <c r="A989" s="3">
        <v>988</v>
      </c>
      <c r="B989" s="20" t="s">
        <v>1975</v>
      </c>
      <c r="C989" s="20" t="s">
        <v>1976</v>
      </c>
    </row>
    <row r="990" spans="1:3">
      <c r="A990" s="3">
        <v>989</v>
      </c>
      <c r="B990" s="20" t="s">
        <v>1977</v>
      </c>
      <c r="C990" s="20" t="s">
        <v>1978</v>
      </c>
    </row>
    <row r="991" spans="1:3">
      <c r="A991" s="3">
        <v>990</v>
      </c>
      <c r="B991" s="20" t="s">
        <v>1979</v>
      </c>
      <c r="C991" s="20" t="s">
        <v>1980</v>
      </c>
    </row>
    <row r="992" spans="1:3">
      <c r="A992" s="3">
        <v>991</v>
      </c>
      <c r="B992" s="20" t="s">
        <v>1981</v>
      </c>
      <c r="C992" s="20" t="s">
        <v>1982</v>
      </c>
    </row>
    <row r="993" spans="1:3">
      <c r="A993" s="3">
        <v>992</v>
      </c>
      <c r="B993" s="20" t="s">
        <v>1983</v>
      </c>
      <c r="C993" s="20" t="s">
        <v>1984</v>
      </c>
    </row>
    <row r="994" spans="1:3">
      <c r="A994" s="3">
        <v>993</v>
      </c>
      <c r="B994" s="20" t="s">
        <v>1985</v>
      </c>
      <c r="C994" s="20" t="s">
        <v>1986</v>
      </c>
    </row>
    <row r="995" spans="1:3">
      <c r="A995" s="3">
        <v>994</v>
      </c>
      <c r="B995" s="20" t="s">
        <v>1987</v>
      </c>
      <c r="C995" s="20" t="s">
        <v>1988</v>
      </c>
    </row>
    <row r="996" spans="1:3">
      <c r="A996" s="3">
        <v>995</v>
      </c>
      <c r="B996" s="20" t="s">
        <v>1989</v>
      </c>
      <c r="C996" s="20" t="s">
        <v>1990</v>
      </c>
    </row>
    <row r="997" spans="1:3">
      <c r="A997" s="3">
        <v>996</v>
      </c>
      <c r="B997" s="20" t="s">
        <v>1991</v>
      </c>
      <c r="C997" s="20" t="s">
        <v>1992</v>
      </c>
    </row>
    <row r="998" spans="1:3">
      <c r="A998" s="3">
        <v>997</v>
      </c>
      <c r="B998" s="20" t="s">
        <v>1993</v>
      </c>
      <c r="C998" s="20" t="s">
        <v>1994</v>
      </c>
    </row>
    <row r="999" spans="1:3">
      <c r="A999" s="3">
        <v>998</v>
      </c>
      <c r="B999" s="20" t="s">
        <v>1995</v>
      </c>
      <c r="C999" s="20" t="s">
        <v>1996</v>
      </c>
    </row>
    <row r="1000" spans="1:3">
      <c r="A1000" s="3">
        <v>999</v>
      </c>
      <c r="B1000" s="20" t="s">
        <v>1997</v>
      </c>
      <c r="C1000" s="20" t="s">
        <v>1998</v>
      </c>
    </row>
    <row r="1001" spans="1:3">
      <c r="A1001" s="3">
        <v>1000</v>
      </c>
      <c r="B1001" s="20" t="s">
        <v>1999</v>
      </c>
      <c r="C1001" s="20" t="s">
        <v>2000</v>
      </c>
    </row>
    <row r="1002" spans="1:3">
      <c r="A1002" s="3">
        <v>1001</v>
      </c>
      <c r="B1002" s="20" t="s">
        <v>2001</v>
      </c>
      <c r="C1002" s="20" t="s">
        <v>2002</v>
      </c>
    </row>
    <row r="1003" spans="1:3">
      <c r="A1003" s="3">
        <v>1002</v>
      </c>
      <c r="B1003" s="20" t="s">
        <v>2003</v>
      </c>
      <c r="C1003" s="20" t="s">
        <v>2004</v>
      </c>
    </row>
    <row r="1004" spans="1:3">
      <c r="A1004" s="3">
        <v>1003</v>
      </c>
      <c r="B1004" s="20" t="s">
        <v>2005</v>
      </c>
      <c r="C1004" s="20" t="s">
        <v>2006</v>
      </c>
    </row>
    <row r="1005" spans="1:3">
      <c r="A1005" s="3">
        <v>1004</v>
      </c>
      <c r="B1005" s="20" t="s">
        <v>2007</v>
      </c>
      <c r="C1005" s="20" t="s">
        <v>2008</v>
      </c>
    </row>
    <row r="1006" spans="1:3">
      <c r="A1006" s="3">
        <v>1005</v>
      </c>
      <c r="B1006" s="20" t="s">
        <v>2009</v>
      </c>
      <c r="C1006" s="20" t="s">
        <v>2010</v>
      </c>
    </row>
    <row r="1007" spans="1:3">
      <c r="A1007" s="3">
        <v>1006</v>
      </c>
      <c r="B1007" s="20" t="s">
        <v>2011</v>
      </c>
      <c r="C1007" s="20" t="s">
        <v>2012</v>
      </c>
    </row>
    <row r="1008" spans="1:3">
      <c r="A1008" s="3">
        <v>1007</v>
      </c>
      <c r="B1008" s="20" t="s">
        <v>2013</v>
      </c>
      <c r="C1008" s="20" t="s">
        <v>2014</v>
      </c>
    </row>
    <row r="1009" spans="1:3">
      <c r="A1009" s="3">
        <v>1008</v>
      </c>
      <c r="B1009" s="20" t="s">
        <v>2015</v>
      </c>
      <c r="C1009" s="20" t="s">
        <v>2016</v>
      </c>
    </row>
    <row r="1010" spans="1:3">
      <c r="A1010" s="3">
        <v>1009</v>
      </c>
      <c r="B1010" s="20" t="s">
        <v>2017</v>
      </c>
      <c r="C1010" s="20" t="s">
        <v>2018</v>
      </c>
    </row>
    <row r="1011" spans="1:3">
      <c r="A1011" s="3">
        <v>1010</v>
      </c>
      <c r="B1011" s="20" t="s">
        <v>2019</v>
      </c>
      <c r="C1011" s="20" t="s">
        <v>2020</v>
      </c>
    </row>
    <row r="1012" spans="1:3">
      <c r="A1012" s="3">
        <v>1011</v>
      </c>
      <c r="B1012" s="20" t="s">
        <v>2021</v>
      </c>
      <c r="C1012" s="20" t="s">
        <v>2022</v>
      </c>
    </row>
    <row r="1013" spans="1:3">
      <c r="A1013" s="3">
        <v>1012</v>
      </c>
      <c r="B1013" s="20" t="s">
        <v>2023</v>
      </c>
      <c r="C1013" s="20" t="s">
        <v>2024</v>
      </c>
    </row>
    <row r="1014" spans="1:3">
      <c r="A1014" s="3">
        <v>1013</v>
      </c>
      <c r="B1014" s="20" t="s">
        <v>2025</v>
      </c>
      <c r="C1014" s="20" t="s">
        <v>2026</v>
      </c>
    </row>
    <row r="1015" spans="1:3">
      <c r="A1015" s="3">
        <v>1014</v>
      </c>
      <c r="B1015" s="20" t="s">
        <v>2027</v>
      </c>
      <c r="C1015" s="20" t="s">
        <v>2028</v>
      </c>
    </row>
    <row r="1016" spans="1:3">
      <c r="A1016" s="3">
        <v>1015</v>
      </c>
      <c r="B1016" s="20" t="s">
        <v>2029</v>
      </c>
      <c r="C1016" s="20" t="s">
        <v>2030</v>
      </c>
    </row>
    <row r="1017" spans="1:3">
      <c r="A1017" s="3">
        <v>1016</v>
      </c>
      <c r="B1017" s="20" t="s">
        <v>2031</v>
      </c>
      <c r="C1017" s="20" t="s">
        <v>2032</v>
      </c>
    </row>
    <row r="1018" spans="1:3">
      <c r="A1018" s="3">
        <v>1017</v>
      </c>
      <c r="B1018" s="20" t="s">
        <v>2033</v>
      </c>
      <c r="C1018" s="20" t="s">
        <v>2034</v>
      </c>
    </row>
    <row r="1019" spans="1:3">
      <c r="A1019" s="3">
        <v>1018</v>
      </c>
      <c r="B1019" s="20" t="s">
        <v>2035</v>
      </c>
      <c r="C1019" s="20" t="s">
        <v>2036</v>
      </c>
    </row>
    <row r="1020" spans="1:3">
      <c r="A1020" s="3">
        <v>1019</v>
      </c>
      <c r="B1020" s="20" t="s">
        <v>2037</v>
      </c>
      <c r="C1020" s="20" t="s">
        <v>2038</v>
      </c>
    </row>
    <row r="1021" spans="1:3">
      <c r="A1021" s="3">
        <v>1020</v>
      </c>
      <c r="B1021" s="20" t="s">
        <v>2039</v>
      </c>
      <c r="C1021" s="20" t="s">
        <v>2040</v>
      </c>
    </row>
    <row r="1022" spans="1:3">
      <c r="A1022" s="3">
        <v>1021</v>
      </c>
      <c r="B1022" s="20" t="s">
        <v>2041</v>
      </c>
      <c r="C1022" s="20" t="s">
        <v>2042</v>
      </c>
    </row>
    <row r="1023" spans="1:3">
      <c r="A1023" s="3">
        <v>1022</v>
      </c>
      <c r="B1023" s="20" t="s">
        <v>2043</v>
      </c>
      <c r="C1023" s="20" t="s">
        <v>2044</v>
      </c>
    </row>
    <row r="1024" spans="1:3">
      <c r="A1024" s="3">
        <v>1023</v>
      </c>
      <c r="B1024" s="20" t="s">
        <v>2045</v>
      </c>
      <c r="C1024" s="20" t="s">
        <v>2046</v>
      </c>
    </row>
    <row r="1025" spans="1:3">
      <c r="A1025" s="3">
        <v>1024</v>
      </c>
      <c r="B1025" s="20" t="s">
        <v>2047</v>
      </c>
      <c r="C1025" s="20" t="s">
        <v>2048</v>
      </c>
    </row>
    <row r="1026" spans="1:3">
      <c r="A1026" s="3">
        <v>1025</v>
      </c>
      <c r="B1026" s="20" t="s">
        <v>2049</v>
      </c>
      <c r="C1026" s="20" t="s">
        <v>2050</v>
      </c>
    </row>
    <row r="1027" spans="1:3">
      <c r="A1027" s="3">
        <v>1026</v>
      </c>
      <c r="B1027" s="20" t="s">
        <v>2051</v>
      </c>
      <c r="C1027" s="20" t="s">
        <v>2052</v>
      </c>
    </row>
    <row r="1028" spans="1:3">
      <c r="A1028" s="3">
        <v>1027</v>
      </c>
      <c r="B1028" s="20" t="s">
        <v>2053</v>
      </c>
      <c r="C1028" s="20" t="s">
        <v>2054</v>
      </c>
    </row>
    <row r="1029" spans="1:3">
      <c r="A1029" s="3">
        <v>1028</v>
      </c>
      <c r="B1029" s="20" t="s">
        <v>2055</v>
      </c>
      <c r="C1029" s="20" t="s">
        <v>2056</v>
      </c>
    </row>
    <row r="1030" spans="1:3">
      <c r="A1030" s="3">
        <v>1029</v>
      </c>
      <c r="B1030" s="20" t="s">
        <v>2057</v>
      </c>
      <c r="C1030" s="20" t="s">
        <v>2058</v>
      </c>
    </row>
    <row r="1031" spans="1:3">
      <c r="A1031" s="3">
        <v>1030</v>
      </c>
      <c r="B1031" s="20" t="s">
        <v>2059</v>
      </c>
      <c r="C1031" s="20" t="s">
        <v>2060</v>
      </c>
    </row>
    <row r="1032" spans="1:3">
      <c r="A1032" s="3">
        <v>1031</v>
      </c>
      <c r="B1032" s="20" t="s">
        <v>2061</v>
      </c>
      <c r="C1032" s="20" t="s">
        <v>2062</v>
      </c>
    </row>
    <row r="1033" spans="1:3">
      <c r="A1033" s="3">
        <v>1032</v>
      </c>
      <c r="B1033" s="20" t="s">
        <v>2063</v>
      </c>
      <c r="C1033" s="20" t="s">
        <v>2064</v>
      </c>
    </row>
    <row r="1034" spans="1:3">
      <c r="A1034" s="3">
        <v>1033</v>
      </c>
      <c r="B1034" s="20" t="s">
        <v>2065</v>
      </c>
      <c r="C1034" s="20" t="s">
        <v>2066</v>
      </c>
    </row>
    <row r="1035" spans="1:3">
      <c r="A1035" s="3">
        <v>1034</v>
      </c>
      <c r="B1035" s="20" t="s">
        <v>2067</v>
      </c>
      <c r="C1035" s="20" t="s">
        <v>2068</v>
      </c>
    </row>
    <row r="1036" spans="1:3">
      <c r="A1036" s="3">
        <v>1035</v>
      </c>
      <c r="B1036" s="20" t="s">
        <v>2069</v>
      </c>
      <c r="C1036" s="20" t="s">
        <v>2070</v>
      </c>
    </row>
    <row r="1037" spans="1:3">
      <c r="A1037" s="3">
        <v>1036</v>
      </c>
      <c r="B1037" s="20" t="s">
        <v>2071</v>
      </c>
      <c r="C1037" s="20" t="s">
        <v>2072</v>
      </c>
    </row>
    <row r="1038" spans="1:3">
      <c r="A1038" s="3">
        <v>1037</v>
      </c>
      <c r="B1038" s="20" t="s">
        <v>2073</v>
      </c>
      <c r="C1038" s="20" t="s">
        <v>2074</v>
      </c>
    </row>
    <row r="1039" spans="1:3">
      <c r="A1039" s="3">
        <v>1038</v>
      </c>
      <c r="B1039" s="20" t="s">
        <v>2075</v>
      </c>
      <c r="C1039" s="20" t="s">
        <v>2076</v>
      </c>
    </row>
    <row r="1040" spans="1:3">
      <c r="A1040" s="3">
        <v>1039</v>
      </c>
      <c r="B1040" s="20" t="s">
        <v>2077</v>
      </c>
      <c r="C1040" s="20" t="s">
        <v>2078</v>
      </c>
    </row>
    <row r="1041" spans="1:3">
      <c r="A1041" s="3">
        <v>1040</v>
      </c>
      <c r="B1041" s="20" t="s">
        <v>2079</v>
      </c>
      <c r="C1041" s="20" t="s">
        <v>2080</v>
      </c>
    </row>
    <row r="1042" spans="1:3">
      <c r="A1042" s="3">
        <v>1041</v>
      </c>
      <c r="B1042" s="20" t="s">
        <v>2081</v>
      </c>
      <c r="C1042" s="20" t="s">
        <v>2082</v>
      </c>
    </row>
    <row r="1043" spans="1:3">
      <c r="A1043" s="3">
        <v>1042</v>
      </c>
      <c r="B1043" s="20" t="s">
        <v>2083</v>
      </c>
      <c r="C1043" s="20" t="s">
        <v>2084</v>
      </c>
    </row>
    <row r="1044" spans="1:3">
      <c r="A1044" s="3">
        <v>1043</v>
      </c>
      <c r="B1044" s="20" t="s">
        <v>2085</v>
      </c>
      <c r="C1044" s="20" t="s">
        <v>2086</v>
      </c>
    </row>
    <row r="1045" spans="1:3">
      <c r="A1045" s="3">
        <v>1044</v>
      </c>
      <c r="B1045" s="20" t="s">
        <v>2087</v>
      </c>
      <c r="C1045" s="20" t="s">
        <v>2088</v>
      </c>
    </row>
    <row r="1046" spans="1:3">
      <c r="A1046" s="3">
        <v>1045</v>
      </c>
      <c r="B1046" s="20" t="s">
        <v>2089</v>
      </c>
      <c r="C1046" s="20" t="s">
        <v>2090</v>
      </c>
    </row>
    <row r="1047" spans="1:3">
      <c r="A1047" s="3">
        <v>1046</v>
      </c>
      <c r="B1047" s="20" t="s">
        <v>2091</v>
      </c>
      <c r="C1047" s="20" t="s">
        <v>2092</v>
      </c>
    </row>
    <row r="1048" spans="1:3">
      <c r="A1048" s="3">
        <v>1047</v>
      </c>
      <c r="B1048" s="20" t="s">
        <v>2093</v>
      </c>
      <c r="C1048" s="20" t="s">
        <v>2094</v>
      </c>
    </row>
    <row r="1049" spans="1:3">
      <c r="A1049" s="3">
        <v>1048</v>
      </c>
      <c r="B1049" s="20" t="s">
        <v>2095</v>
      </c>
      <c r="C1049" s="20" t="s">
        <v>2096</v>
      </c>
    </row>
    <row r="1050" spans="1:3">
      <c r="A1050" s="3">
        <v>1049</v>
      </c>
      <c r="B1050" s="20" t="s">
        <v>2097</v>
      </c>
      <c r="C1050" s="20" t="s">
        <v>2098</v>
      </c>
    </row>
    <row r="1051" spans="1:3">
      <c r="A1051" s="3">
        <v>1050</v>
      </c>
      <c r="B1051" s="20" t="s">
        <v>2099</v>
      </c>
      <c r="C1051" s="20" t="s">
        <v>2100</v>
      </c>
    </row>
    <row r="1052" spans="1:3">
      <c r="A1052" s="3">
        <v>1051</v>
      </c>
      <c r="B1052" s="20" t="s">
        <v>2101</v>
      </c>
      <c r="C1052" s="29" t="s">
        <v>2102</v>
      </c>
    </row>
    <row r="1053" spans="1:3">
      <c r="A1053" s="3">
        <v>1052</v>
      </c>
      <c r="B1053" s="20" t="s">
        <v>2103</v>
      </c>
      <c r="C1053" s="20" t="s">
        <v>2104</v>
      </c>
    </row>
    <row r="1054" spans="1:3">
      <c r="A1054" s="3">
        <v>1053</v>
      </c>
      <c r="B1054" s="20" t="s">
        <v>2105</v>
      </c>
      <c r="C1054" s="20" t="s">
        <v>2106</v>
      </c>
    </row>
    <row r="1055" spans="1:3">
      <c r="A1055" s="3">
        <v>1054</v>
      </c>
      <c r="B1055" s="20" t="s">
        <v>2107</v>
      </c>
      <c r="C1055" s="20" t="s">
        <v>2108</v>
      </c>
    </row>
    <row r="1056" spans="1:3">
      <c r="A1056" s="3">
        <v>1055</v>
      </c>
      <c r="B1056" s="20" t="s">
        <v>2109</v>
      </c>
      <c r="C1056" s="20" t="s">
        <v>2110</v>
      </c>
    </row>
    <row r="1057" spans="1:3">
      <c r="A1057" s="3">
        <v>1056</v>
      </c>
      <c r="B1057" s="20" t="s">
        <v>2111</v>
      </c>
      <c r="C1057" s="20" t="s">
        <v>2112</v>
      </c>
    </row>
    <row r="1058" spans="1:3">
      <c r="A1058" s="3">
        <v>1057</v>
      </c>
      <c r="B1058" s="20" t="s">
        <v>2113</v>
      </c>
      <c r="C1058" s="20" t="s">
        <v>2114</v>
      </c>
    </row>
    <row r="1059" spans="1:3">
      <c r="A1059" s="3">
        <v>1058</v>
      </c>
      <c r="B1059" s="20" t="s">
        <v>2115</v>
      </c>
      <c r="C1059" s="20" t="s">
        <v>2116</v>
      </c>
    </row>
    <row r="1060" spans="1:3">
      <c r="A1060" s="3">
        <v>1059</v>
      </c>
      <c r="B1060" s="20" t="s">
        <v>2117</v>
      </c>
      <c r="C1060" s="20" t="s">
        <v>2118</v>
      </c>
    </row>
    <row r="1061" spans="1:3">
      <c r="A1061" s="3">
        <v>1060</v>
      </c>
      <c r="B1061" s="20" t="s">
        <v>2119</v>
      </c>
      <c r="C1061" s="20" t="s">
        <v>2120</v>
      </c>
    </row>
    <row r="1062" spans="1:3">
      <c r="A1062" s="3">
        <v>1061</v>
      </c>
      <c r="B1062" s="20" t="s">
        <v>2121</v>
      </c>
      <c r="C1062" s="20" t="s">
        <v>2122</v>
      </c>
    </row>
    <row r="1063" spans="1:3">
      <c r="A1063" s="3">
        <v>1062</v>
      </c>
      <c r="B1063" s="20" t="s">
        <v>2123</v>
      </c>
      <c r="C1063" s="20" t="s">
        <v>2124</v>
      </c>
    </row>
    <row r="1064" spans="1:3">
      <c r="A1064" s="3">
        <v>1063</v>
      </c>
      <c r="B1064" s="20" t="s">
        <v>2125</v>
      </c>
      <c r="C1064" s="20" t="s">
        <v>2126</v>
      </c>
    </row>
    <row r="1065" spans="1:3">
      <c r="A1065" s="3">
        <v>1064</v>
      </c>
      <c r="B1065" s="20" t="s">
        <v>2127</v>
      </c>
      <c r="C1065" s="20" t="s">
        <v>2128</v>
      </c>
    </row>
    <row r="1066" spans="1:3">
      <c r="A1066" s="3">
        <v>1065</v>
      </c>
      <c r="B1066" s="20" t="s">
        <v>2129</v>
      </c>
      <c r="C1066" s="20" t="s">
        <v>2130</v>
      </c>
    </row>
    <row r="1067" spans="1:3">
      <c r="A1067" s="3">
        <v>1066</v>
      </c>
      <c r="B1067" s="20" t="s">
        <v>2131</v>
      </c>
      <c r="C1067" s="20" t="s">
        <v>2132</v>
      </c>
    </row>
    <row r="1068" spans="1:3">
      <c r="A1068" s="3">
        <v>1067</v>
      </c>
      <c r="B1068" s="20" t="s">
        <v>2133</v>
      </c>
      <c r="C1068" s="20" t="s">
        <v>2134</v>
      </c>
    </row>
    <row r="1069" spans="1:3">
      <c r="A1069" s="3">
        <v>1068</v>
      </c>
      <c r="B1069" s="20" t="s">
        <v>2135</v>
      </c>
      <c r="C1069" s="20" t="s">
        <v>2136</v>
      </c>
    </row>
    <row r="1070" spans="1:3">
      <c r="A1070" s="3">
        <v>1069</v>
      </c>
      <c r="B1070" s="20" t="s">
        <v>2137</v>
      </c>
      <c r="C1070" s="20" t="s">
        <v>2138</v>
      </c>
    </row>
    <row r="1071" spans="1:3">
      <c r="A1071" s="3">
        <v>1070</v>
      </c>
      <c r="B1071" s="20" t="s">
        <v>2139</v>
      </c>
      <c r="C1071" s="20" t="s">
        <v>2140</v>
      </c>
    </row>
    <row r="1072" spans="1:3">
      <c r="A1072" s="3">
        <v>1071</v>
      </c>
      <c r="B1072" s="20" t="s">
        <v>2141</v>
      </c>
      <c r="C1072" s="20" t="s">
        <v>2142</v>
      </c>
    </row>
    <row r="1073" spans="1:3">
      <c r="A1073" s="3">
        <v>1072</v>
      </c>
      <c r="B1073" s="9" t="s">
        <v>2143</v>
      </c>
      <c r="C1073" s="9" t="s">
        <v>2144</v>
      </c>
    </row>
    <row r="1074" spans="1:3">
      <c r="A1074" s="3">
        <v>1073</v>
      </c>
      <c r="B1074" s="9" t="s">
        <v>2145</v>
      </c>
      <c r="C1074" s="9" t="s">
        <v>2146</v>
      </c>
    </row>
    <row r="1075" spans="1:3">
      <c r="A1075" s="3">
        <v>1074</v>
      </c>
      <c r="B1075" s="9" t="s">
        <v>2147</v>
      </c>
      <c r="C1075" s="9" t="s">
        <v>2148</v>
      </c>
    </row>
    <row r="1076" spans="1:3">
      <c r="A1076" s="3">
        <v>1075</v>
      </c>
      <c r="B1076" s="9" t="s">
        <v>2149</v>
      </c>
      <c r="C1076" s="9" t="s">
        <v>2150</v>
      </c>
    </row>
    <row r="1077" spans="1:3">
      <c r="A1077" s="3">
        <v>1076</v>
      </c>
      <c r="B1077" s="9" t="s">
        <v>2151</v>
      </c>
      <c r="C1077" s="9" t="s">
        <v>2152</v>
      </c>
    </row>
    <row r="1078" spans="1:3">
      <c r="A1078" s="3">
        <v>1077</v>
      </c>
      <c r="B1078" s="9" t="s">
        <v>2153</v>
      </c>
      <c r="C1078" s="9" t="s">
        <v>2154</v>
      </c>
    </row>
    <row r="1079" spans="1:3">
      <c r="A1079" s="3">
        <v>1078</v>
      </c>
      <c r="B1079" s="9" t="s">
        <v>2155</v>
      </c>
      <c r="C1079" s="9" t="s">
        <v>2156</v>
      </c>
    </row>
    <row r="1080" spans="1:3">
      <c r="A1080" s="3">
        <v>1079</v>
      </c>
      <c r="B1080" s="9" t="s">
        <v>2157</v>
      </c>
      <c r="C1080" s="9" t="s">
        <v>2158</v>
      </c>
    </row>
    <row r="1081" spans="1:3">
      <c r="A1081" s="3">
        <v>1080</v>
      </c>
      <c r="B1081" s="9" t="s">
        <v>2159</v>
      </c>
      <c r="C1081" s="9" t="s">
        <v>2160</v>
      </c>
    </row>
    <row r="1082" spans="1:3">
      <c r="A1082" s="3">
        <v>1081</v>
      </c>
      <c r="B1082" s="9" t="s">
        <v>2161</v>
      </c>
      <c r="C1082" s="9" t="s">
        <v>2162</v>
      </c>
    </row>
    <row r="1083" spans="1:3">
      <c r="A1083" s="3">
        <v>1082</v>
      </c>
      <c r="B1083" s="9" t="s">
        <v>2163</v>
      </c>
      <c r="C1083" s="9" t="s">
        <v>2164</v>
      </c>
    </row>
    <row r="1084" spans="1:3">
      <c r="A1084" s="3">
        <v>1083</v>
      </c>
      <c r="B1084" s="9" t="s">
        <v>2165</v>
      </c>
      <c r="C1084" s="9" t="s">
        <v>2166</v>
      </c>
    </row>
    <row r="1085" spans="1:3">
      <c r="A1085" s="3">
        <v>1084</v>
      </c>
      <c r="B1085" s="9" t="s">
        <v>2167</v>
      </c>
      <c r="C1085" s="9" t="s">
        <v>2168</v>
      </c>
    </row>
    <row r="1086" spans="1:3">
      <c r="A1086" s="3">
        <v>1085</v>
      </c>
      <c r="B1086" s="9" t="s">
        <v>2169</v>
      </c>
      <c r="C1086" s="9" t="s">
        <v>2170</v>
      </c>
    </row>
    <row r="1087" spans="1:3">
      <c r="A1087" s="3">
        <v>1086</v>
      </c>
      <c r="B1087" s="9" t="s">
        <v>2171</v>
      </c>
      <c r="C1087" s="9" t="s">
        <v>2172</v>
      </c>
    </row>
    <row r="1088" spans="1:3">
      <c r="A1088" s="3">
        <v>1087</v>
      </c>
      <c r="B1088" s="9" t="s">
        <v>2173</v>
      </c>
      <c r="C1088" s="9" t="s">
        <v>2174</v>
      </c>
    </row>
    <row r="1089" spans="1:3">
      <c r="A1089" s="3">
        <v>1088</v>
      </c>
      <c r="B1089" s="9" t="s">
        <v>2175</v>
      </c>
      <c r="C1089" s="9" t="s">
        <v>2176</v>
      </c>
    </row>
    <row r="1090" spans="1:3">
      <c r="A1090" s="3">
        <v>1089</v>
      </c>
      <c r="B1090" s="9" t="s">
        <v>2177</v>
      </c>
      <c r="C1090" s="9" t="s">
        <v>2178</v>
      </c>
    </row>
    <row r="1091" spans="1:3">
      <c r="A1091" s="3">
        <v>1090</v>
      </c>
      <c r="B1091" s="9" t="s">
        <v>2179</v>
      </c>
      <c r="C1091" s="9" t="s">
        <v>2180</v>
      </c>
    </row>
    <row r="1092" spans="1:3">
      <c r="A1092" s="3">
        <v>1091</v>
      </c>
      <c r="B1092" s="9" t="s">
        <v>2181</v>
      </c>
      <c r="C1092" s="9" t="s">
        <v>2182</v>
      </c>
    </row>
    <row r="1093" spans="1:3">
      <c r="A1093" s="3">
        <v>1092</v>
      </c>
      <c r="B1093" s="9" t="s">
        <v>2183</v>
      </c>
      <c r="C1093" s="9" t="s">
        <v>2184</v>
      </c>
    </row>
    <row r="1094" spans="1:3">
      <c r="A1094" s="3">
        <v>1093</v>
      </c>
      <c r="B1094" s="9" t="s">
        <v>2185</v>
      </c>
      <c r="C1094" s="9" t="s">
        <v>2186</v>
      </c>
    </row>
    <row r="1095" spans="1:3">
      <c r="A1095" s="3">
        <v>1094</v>
      </c>
      <c r="B1095" s="9" t="s">
        <v>2187</v>
      </c>
      <c r="C1095" s="9" t="s">
        <v>2188</v>
      </c>
    </row>
    <row r="1096" spans="1:3">
      <c r="A1096" s="3">
        <v>1095</v>
      </c>
      <c r="B1096" s="9" t="s">
        <v>2189</v>
      </c>
      <c r="C1096" s="9" t="s">
        <v>2190</v>
      </c>
    </row>
    <row r="1097" spans="1:3">
      <c r="A1097" s="3">
        <v>1096</v>
      </c>
      <c r="B1097" s="9" t="s">
        <v>2191</v>
      </c>
      <c r="C1097" s="9" t="s">
        <v>2192</v>
      </c>
    </row>
    <row r="1098" spans="1:3">
      <c r="A1098" s="3">
        <v>1097</v>
      </c>
      <c r="B1098" s="9" t="s">
        <v>2193</v>
      </c>
      <c r="C1098" s="9" t="s">
        <v>2194</v>
      </c>
    </row>
    <row r="1099" spans="1:3">
      <c r="A1099" s="3">
        <v>1098</v>
      </c>
      <c r="B1099" s="9" t="s">
        <v>2195</v>
      </c>
      <c r="C1099" s="9" t="s">
        <v>2196</v>
      </c>
    </row>
    <row r="1100" spans="1:3">
      <c r="A1100" s="3">
        <v>1099</v>
      </c>
      <c r="B1100" s="9" t="s">
        <v>2197</v>
      </c>
      <c r="C1100" s="9" t="s">
        <v>2198</v>
      </c>
    </row>
    <row r="1101" spans="1:3">
      <c r="A1101" s="3">
        <v>1100</v>
      </c>
      <c r="B1101" s="9" t="s">
        <v>2199</v>
      </c>
      <c r="C1101" s="9" t="s">
        <v>2200</v>
      </c>
    </row>
    <row r="1102" spans="1:3">
      <c r="A1102" s="3">
        <v>1101</v>
      </c>
      <c r="B1102" s="9" t="s">
        <v>2201</v>
      </c>
      <c r="C1102" s="9" t="s">
        <v>2202</v>
      </c>
    </row>
    <row r="1103" spans="1:3">
      <c r="A1103" s="3">
        <v>1102</v>
      </c>
      <c r="B1103" s="9" t="s">
        <v>2203</v>
      </c>
      <c r="C1103" s="9" t="s">
        <v>2204</v>
      </c>
    </row>
    <row r="1104" spans="1:3">
      <c r="A1104" s="3">
        <v>1103</v>
      </c>
      <c r="B1104" s="9" t="s">
        <v>2205</v>
      </c>
      <c r="C1104" s="9" t="s">
        <v>2206</v>
      </c>
    </row>
    <row r="1105" spans="1:3">
      <c r="A1105" s="3">
        <v>1104</v>
      </c>
      <c r="B1105" s="9" t="s">
        <v>2207</v>
      </c>
      <c r="C1105" s="9" t="s">
        <v>2208</v>
      </c>
    </row>
    <row r="1106" spans="1:3">
      <c r="A1106" s="3">
        <v>1105</v>
      </c>
      <c r="B1106" s="9" t="s">
        <v>2209</v>
      </c>
      <c r="C1106" s="9" t="s">
        <v>2210</v>
      </c>
    </row>
    <row r="1107" spans="1:3">
      <c r="A1107" s="3">
        <v>1106</v>
      </c>
      <c r="B1107" s="9" t="s">
        <v>2211</v>
      </c>
      <c r="C1107" s="9" t="s">
        <v>2212</v>
      </c>
    </row>
    <row r="1108" spans="1:3">
      <c r="A1108" s="3">
        <v>1107</v>
      </c>
      <c r="B1108" s="9" t="s">
        <v>2213</v>
      </c>
      <c r="C1108" s="9" t="s">
        <v>2214</v>
      </c>
    </row>
    <row r="1109" spans="1:3">
      <c r="A1109" s="3">
        <v>1108</v>
      </c>
      <c r="B1109" s="9" t="s">
        <v>2215</v>
      </c>
      <c r="C1109" s="9" t="s">
        <v>2216</v>
      </c>
    </row>
    <row r="1110" spans="1:3">
      <c r="A1110" s="3">
        <v>1109</v>
      </c>
      <c r="B1110" s="9" t="s">
        <v>2217</v>
      </c>
      <c r="C1110" s="9" t="s">
        <v>2218</v>
      </c>
    </row>
    <row r="1111" spans="1:3">
      <c r="A1111" s="3">
        <v>1110</v>
      </c>
      <c r="B1111" s="9" t="s">
        <v>2219</v>
      </c>
      <c r="C1111" s="9" t="s">
        <v>2220</v>
      </c>
    </row>
    <row r="1112" spans="1:3">
      <c r="A1112" s="3">
        <v>1111</v>
      </c>
      <c r="B1112" s="9" t="s">
        <v>2221</v>
      </c>
      <c r="C1112" s="9" t="s">
        <v>2222</v>
      </c>
    </row>
    <row r="1113" spans="1:3">
      <c r="A1113" s="3">
        <v>1112</v>
      </c>
      <c r="B1113" s="9" t="s">
        <v>2223</v>
      </c>
      <c r="C1113" s="9" t="s">
        <v>2224</v>
      </c>
    </row>
    <row r="1114" spans="1:3">
      <c r="A1114" s="3">
        <v>1113</v>
      </c>
      <c r="B1114" s="9" t="s">
        <v>2225</v>
      </c>
      <c r="C1114" s="9" t="s">
        <v>2226</v>
      </c>
    </row>
    <row r="1115" spans="1:3">
      <c r="A1115" s="3">
        <v>1114</v>
      </c>
      <c r="B1115" s="9" t="s">
        <v>2227</v>
      </c>
      <c r="C1115" s="9" t="s">
        <v>2228</v>
      </c>
    </row>
    <row r="1116" spans="1:3">
      <c r="A1116" s="3">
        <v>1115</v>
      </c>
      <c r="B1116" s="9" t="s">
        <v>2229</v>
      </c>
      <c r="C1116" s="9" t="s">
        <v>2230</v>
      </c>
    </row>
    <row r="1117" spans="1:3">
      <c r="A1117" s="3">
        <v>1116</v>
      </c>
      <c r="B1117" s="9" t="s">
        <v>2231</v>
      </c>
      <c r="C1117" s="9" t="s">
        <v>2232</v>
      </c>
    </row>
    <row r="1118" spans="1:3">
      <c r="A1118" s="3">
        <v>1117</v>
      </c>
      <c r="B1118" s="9" t="s">
        <v>2233</v>
      </c>
      <c r="C1118" s="9" t="s">
        <v>2234</v>
      </c>
    </row>
    <row r="1119" spans="1:3">
      <c r="A1119" s="3">
        <v>1118</v>
      </c>
      <c r="B1119" s="9" t="s">
        <v>2235</v>
      </c>
      <c r="C1119" s="9" t="s">
        <v>2236</v>
      </c>
    </row>
    <row r="1120" spans="1:3">
      <c r="A1120" s="3">
        <v>1119</v>
      </c>
      <c r="B1120" s="9" t="s">
        <v>2237</v>
      </c>
      <c r="C1120" s="9" t="s">
        <v>2238</v>
      </c>
    </row>
    <row r="1121" spans="1:3">
      <c r="A1121" s="3">
        <v>1120</v>
      </c>
      <c r="B1121" s="9" t="s">
        <v>2239</v>
      </c>
      <c r="C1121" s="9" t="s">
        <v>2240</v>
      </c>
    </row>
    <row r="1122" spans="1:3">
      <c r="A1122" s="3">
        <v>1121</v>
      </c>
      <c r="B1122" s="9" t="s">
        <v>2241</v>
      </c>
      <c r="C1122" s="9" t="s">
        <v>2242</v>
      </c>
    </row>
    <row r="1123" spans="1:3">
      <c r="A1123" s="3">
        <v>1122</v>
      </c>
      <c r="B1123" s="9" t="s">
        <v>2243</v>
      </c>
      <c r="C1123" s="9" t="s">
        <v>2244</v>
      </c>
    </row>
    <row r="1124" spans="1:3">
      <c r="A1124" s="3">
        <v>1123</v>
      </c>
      <c r="B1124" s="9" t="s">
        <v>2245</v>
      </c>
      <c r="C1124" s="9" t="s">
        <v>2246</v>
      </c>
    </row>
    <row r="1125" spans="1:3">
      <c r="A1125" s="3">
        <v>1124</v>
      </c>
      <c r="B1125" s="9" t="s">
        <v>2247</v>
      </c>
      <c r="C1125" s="9" t="s">
        <v>2248</v>
      </c>
    </row>
    <row r="1126" spans="1:3">
      <c r="A1126" s="3">
        <v>1125</v>
      </c>
      <c r="B1126" s="9" t="s">
        <v>2249</v>
      </c>
      <c r="C1126" s="9" t="s">
        <v>2250</v>
      </c>
    </row>
    <row r="1127" spans="1:3">
      <c r="A1127" s="3">
        <v>1126</v>
      </c>
      <c r="B1127" s="9" t="s">
        <v>2251</v>
      </c>
      <c r="C1127" s="9" t="s">
        <v>2252</v>
      </c>
    </row>
    <row r="1128" spans="1:3">
      <c r="A1128" s="3">
        <v>1127</v>
      </c>
      <c r="B1128" s="9" t="s">
        <v>2253</v>
      </c>
      <c r="C1128" s="9" t="s">
        <v>2254</v>
      </c>
    </row>
    <row r="1129" spans="1:3">
      <c r="A1129" s="3">
        <v>1128</v>
      </c>
      <c r="B1129" s="9" t="s">
        <v>2255</v>
      </c>
      <c r="C1129" s="9" t="s">
        <v>2256</v>
      </c>
    </row>
    <row r="1130" spans="1:3">
      <c r="A1130" s="3">
        <v>1129</v>
      </c>
      <c r="B1130" s="9" t="s">
        <v>2257</v>
      </c>
      <c r="C1130" s="9" t="s">
        <v>2258</v>
      </c>
    </row>
    <row r="1131" spans="1:3">
      <c r="A1131" s="3">
        <v>1130</v>
      </c>
      <c r="B1131" s="9" t="s">
        <v>2259</v>
      </c>
      <c r="C1131" s="9" t="s">
        <v>2260</v>
      </c>
    </row>
    <row r="1132" spans="1:3">
      <c r="A1132" s="3">
        <v>1131</v>
      </c>
      <c r="B1132" s="9" t="s">
        <v>2261</v>
      </c>
      <c r="C1132" s="9" t="s">
        <v>2262</v>
      </c>
    </row>
    <row r="1133" spans="1:3">
      <c r="A1133" s="3">
        <v>1132</v>
      </c>
      <c r="B1133" s="9" t="s">
        <v>2263</v>
      </c>
      <c r="C1133" s="9" t="s">
        <v>2264</v>
      </c>
    </row>
    <row r="1134" spans="1:3">
      <c r="A1134" s="3">
        <v>1133</v>
      </c>
      <c r="B1134" s="9" t="s">
        <v>2265</v>
      </c>
      <c r="C1134" s="9" t="s">
        <v>2266</v>
      </c>
    </row>
    <row r="1135" spans="1:3">
      <c r="A1135" s="3">
        <v>1134</v>
      </c>
      <c r="B1135" s="9" t="s">
        <v>2267</v>
      </c>
      <c r="C1135" s="9" t="s">
        <v>2268</v>
      </c>
    </row>
    <row r="1136" spans="1:3">
      <c r="A1136" s="3">
        <v>1135</v>
      </c>
      <c r="B1136" s="9" t="s">
        <v>2269</v>
      </c>
      <c r="C1136" s="9" t="s">
        <v>2270</v>
      </c>
    </row>
    <row r="1137" spans="1:3">
      <c r="A1137" s="3">
        <v>1136</v>
      </c>
      <c r="B1137" s="9" t="s">
        <v>2271</v>
      </c>
      <c r="C1137" s="9" t="s">
        <v>2272</v>
      </c>
    </row>
    <row r="1138" spans="1:3">
      <c r="A1138" s="3">
        <v>1137</v>
      </c>
      <c r="B1138" s="9" t="s">
        <v>2273</v>
      </c>
      <c r="C1138" s="9" t="s">
        <v>2274</v>
      </c>
    </row>
    <row r="1139" spans="1:3">
      <c r="A1139" s="3">
        <v>1138</v>
      </c>
      <c r="B1139" s="9" t="s">
        <v>2275</v>
      </c>
      <c r="C1139" s="9" t="s">
        <v>2276</v>
      </c>
    </row>
    <row r="1140" spans="1:3">
      <c r="A1140" s="3">
        <v>1139</v>
      </c>
      <c r="B1140" s="20" t="s">
        <v>2277</v>
      </c>
      <c r="C1140" s="20" t="s">
        <v>2278</v>
      </c>
    </row>
    <row r="1141" spans="1:3">
      <c r="A1141" s="3">
        <v>1140</v>
      </c>
      <c r="B1141" s="20" t="s">
        <v>2279</v>
      </c>
      <c r="C1141" s="20" t="s">
        <v>2280</v>
      </c>
    </row>
    <row r="1142" spans="1:3">
      <c r="A1142" s="3">
        <v>1141</v>
      </c>
      <c r="B1142" s="20" t="s">
        <v>2281</v>
      </c>
      <c r="C1142" s="20" t="s">
        <v>2282</v>
      </c>
    </row>
    <row r="1143" spans="1:3">
      <c r="A1143" s="3">
        <v>1142</v>
      </c>
      <c r="B1143" s="20" t="s">
        <v>2283</v>
      </c>
      <c r="C1143" s="20" t="s">
        <v>2284</v>
      </c>
    </row>
    <row r="1144" spans="1:3">
      <c r="A1144" s="3">
        <v>1143</v>
      </c>
      <c r="B1144" s="20" t="s">
        <v>2285</v>
      </c>
      <c r="C1144" s="20" t="s">
        <v>2286</v>
      </c>
    </row>
    <row r="1145" spans="1:3">
      <c r="A1145" s="3">
        <v>1144</v>
      </c>
      <c r="B1145" s="20" t="s">
        <v>2287</v>
      </c>
      <c r="C1145" s="20" t="s">
        <v>2288</v>
      </c>
    </row>
    <row r="1146" spans="1:3">
      <c r="A1146" s="3">
        <v>1145</v>
      </c>
      <c r="B1146" s="20" t="s">
        <v>2289</v>
      </c>
      <c r="C1146" s="20" t="s">
        <v>2290</v>
      </c>
    </row>
    <row r="1147" spans="1:3">
      <c r="A1147" s="3">
        <v>1146</v>
      </c>
      <c r="B1147" s="20" t="s">
        <v>2291</v>
      </c>
      <c r="C1147" s="20" t="s">
        <v>2292</v>
      </c>
    </row>
    <row r="1148" spans="1:3">
      <c r="A1148" s="3">
        <v>1147</v>
      </c>
      <c r="B1148" s="20" t="s">
        <v>2293</v>
      </c>
      <c r="C1148" s="20" t="s">
        <v>2294</v>
      </c>
    </row>
    <row r="1149" spans="1:3">
      <c r="A1149" s="3">
        <v>1148</v>
      </c>
      <c r="B1149" s="20" t="s">
        <v>2295</v>
      </c>
      <c r="C1149" s="20" t="s">
        <v>2296</v>
      </c>
    </row>
    <row r="1150" spans="1:3">
      <c r="A1150" s="3">
        <v>1149</v>
      </c>
      <c r="B1150" s="20" t="s">
        <v>2297</v>
      </c>
      <c r="C1150" s="20" t="s">
        <v>2298</v>
      </c>
    </row>
    <row r="1151" spans="1:3">
      <c r="A1151" s="3">
        <v>1150</v>
      </c>
      <c r="B1151" s="20" t="s">
        <v>2299</v>
      </c>
      <c r="C1151" s="20" t="s">
        <v>2300</v>
      </c>
    </row>
    <row r="1152" spans="1:3">
      <c r="A1152" s="3">
        <v>1151</v>
      </c>
      <c r="B1152" s="20" t="s">
        <v>2301</v>
      </c>
      <c r="C1152" s="20" t="s">
        <v>2302</v>
      </c>
    </row>
    <row r="1153" spans="1:3">
      <c r="A1153" s="3">
        <v>1152</v>
      </c>
      <c r="B1153" s="20" t="s">
        <v>2303</v>
      </c>
      <c r="C1153" s="20" t="s">
        <v>2304</v>
      </c>
    </row>
    <row r="1154" spans="1:3">
      <c r="A1154" s="3">
        <v>1153</v>
      </c>
      <c r="B1154" s="20" t="s">
        <v>2305</v>
      </c>
      <c r="C1154" s="20" t="s">
        <v>2306</v>
      </c>
    </row>
    <row r="1155" spans="1:3">
      <c r="A1155" s="3">
        <v>1154</v>
      </c>
      <c r="B1155" s="20" t="s">
        <v>2307</v>
      </c>
      <c r="C1155" s="20" t="s">
        <v>2308</v>
      </c>
    </row>
    <row r="1156" spans="1:3">
      <c r="A1156" s="3">
        <v>1155</v>
      </c>
      <c r="B1156" s="20" t="s">
        <v>2309</v>
      </c>
      <c r="C1156" s="20" t="s">
        <v>2310</v>
      </c>
    </row>
    <row r="1157" spans="1:3">
      <c r="A1157" s="3">
        <v>1156</v>
      </c>
      <c r="B1157" s="20" t="s">
        <v>2311</v>
      </c>
      <c r="C1157" s="20" t="s">
        <v>2312</v>
      </c>
    </row>
    <row r="1158" spans="1:3">
      <c r="A1158" s="3">
        <v>1157</v>
      </c>
      <c r="B1158" s="20" t="s">
        <v>2313</v>
      </c>
      <c r="C1158" s="20" t="s">
        <v>2314</v>
      </c>
    </row>
    <row r="1159" spans="1:3">
      <c r="A1159" s="3">
        <v>1158</v>
      </c>
      <c r="B1159" s="20" t="s">
        <v>2315</v>
      </c>
      <c r="C1159" s="20" t="s">
        <v>2316</v>
      </c>
    </row>
    <row r="1160" spans="1:3">
      <c r="A1160" s="3">
        <v>1159</v>
      </c>
      <c r="B1160" s="20" t="s">
        <v>2317</v>
      </c>
      <c r="C1160" s="20" t="s">
        <v>2318</v>
      </c>
    </row>
    <row r="1161" spans="1:3">
      <c r="A1161" s="3">
        <v>1160</v>
      </c>
      <c r="B1161" s="20" t="s">
        <v>2319</v>
      </c>
      <c r="C1161" s="20" t="s">
        <v>2320</v>
      </c>
    </row>
    <row r="1162" spans="1:3">
      <c r="A1162" s="3">
        <v>1161</v>
      </c>
      <c r="B1162" s="20" t="s">
        <v>2321</v>
      </c>
      <c r="C1162" s="20" t="s">
        <v>2322</v>
      </c>
    </row>
    <row r="1163" spans="1:3">
      <c r="A1163" s="3">
        <v>1162</v>
      </c>
      <c r="B1163" s="20" t="s">
        <v>2323</v>
      </c>
      <c r="C1163" s="20" t="s">
        <v>2324</v>
      </c>
    </row>
    <row r="1164" spans="1:3">
      <c r="A1164" s="3">
        <v>1163</v>
      </c>
      <c r="B1164" s="20" t="s">
        <v>2325</v>
      </c>
      <c r="C1164" s="20" t="s">
        <v>2326</v>
      </c>
    </row>
    <row r="1165" spans="1:3">
      <c r="A1165" s="3">
        <v>1164</v>
      </c>
      <c r="B1165" s="20" t="s">
        <v>2327</v>
      </c>
      <c r="C1165" s="20" t="s">
        <v>2328</v>
      </c>
    </row>
    <row r="1166" spans="1:3">
      <c r="A1166" s="3">
        <v>1165</v>
      </c>
      <c r="B1166" s="20" t="s">
        <v>2329</v>
      </c>
      <c r="C1166" s="20" t="s">
        <v>2330</v>
      </c>
    </row>
    <row r="1167" spans="1:3">
      <c r="A1167" s="3">
        <v>1166</v>
      </c>
      <c r="B1167" s="20" t="s">
        <v>2331</v>
      </c>
      <c r="C1167" s="20" t="s">
        <v>2332</v>
      </c>
    </row>
    <row r="1168" spans="1:3">
      <c r="A1168" s="3">
        <v>1167</v>
      </c>
      <c r="B1168" s="20" t="s">
        <v>2333</v>
      </c>
      <c r="C1168" s="20" t="s">
        <v>2334</v>
      </c>
    </row>
    <row r="1169" spans="1:3">
      <c r="A1169" s="3">
        <v>1168</v>
      </c>
      <c r="B1169" s="20" t="s">
        <v>2335</v>
      </c>
      <c r="C1169" s="20" t="s">
        <v>2336</v>
      </c>
    </row>
    <row r="1170" spans="1:3">
      <c r="A1170" s="3">
        <v>1169</v>
      </c>
      <c r="B1170" s="20" t="s">
        <v>2337</v>
      </c>
      <c r="C1170" s="20" t="s">
        <v>2338</v>
      </c>
    </row>
    <row r="1171" spans="1:3">
      <c r="A1171" s="3">
        <v>1170</v>
      </c>
      <c r="B1171" s="20" t="s">
        <v>2339</v>
      </c>
      <c r="C1171" s="20" t="s">
        <v>2340</v>
      </c>
    </row>
    <row r="1172" spans="1:3">
      <c r="A1172" s="3">
        <v>1171</v>
      </c>
      <c r="B1172" s="20" t="s">
        <v>2341</v>
      </c>
      <c r="C1172" s="20" t="s">
        <v>2342</v>
      </c>
    </row>
    <row r="1173" spans="1:3">
      <c r="A1173" s="3">
        <v>1172</v>
      </c>
      <c r="B1173" s="20" t="s">
        <v>2343</v>
      </c>
      <c r="C1173" s="20" t="s">
        <v>2344</v>
      </c>
    </row>
    <row r="1174" spans="1:3">
      <c r="A1174" s="3">
        <v>1173</v>
      </c>
      <c r="B1174" s="20" t="s">
        <v>2345</v>
      </c>
      <c r="C1174" s="20" t="s">
        <v>2346</v>
      </c>
    </row>
    <row r="1175" spans="1:3">
      <c r="A1175" s="3">
        <v>1174</v>
      </c>
      <c r="B1175" s="30" t="s">
        <v>2347</v>
      </c>
      <c r="C1175" s="30" t="s">
        <v>2348</v>
      </c>
    </row>
    <row r="1176" spans="1:3">
      <c r="A1176" s="3">
        <v>1175</v>
      </c>
      <c r="B1176" s="30" t="s">
        <v>2349</v>
      </c>
      <c r="C1176" s="30" t="s">
        <v>2350</v>
      </c>
    </row>
    <row r="1177" spans="1:3">
      <c r="A1177" s="3">
        <v>1176</v>
      </c>
      <c r="B1177" s="30" t="s">
        <v>2351</v>
      </c>
      <c r="C1177" s="30" t="s">
        <v>2352</v>
      </c>
    </row>
    <row r="1178" spans="1:3">
      <c r="A1178" s="3">
        <v>1177</v>
      </c>
      <c r="B1178" s="30" t="s">
        <v>2353</v>
      </c>
      <c r="C1178" s="30" t="s">
        <v>2354</v>
      </c>
    </row>
    <row r="1179" spans="1:3">
      <c r="A1179" s="3">
        <v>1178</v>
      </c>
      <c r="B1179" s="30" t="s">
        <v>2355</v>
      </c>
      <c r="C1179" s="30" t="s">
        <v>2356</v>
      </c>
    </row>
    <row r="1180" spans="1:3">
      <c r="A1180" s="3">
        <v>1179</v>
      </c>
      <c r="B1180" s="30" t="s">
        <v>2357</v>
      </c>
      <c r="C1180" s="30" t="s">
        <v>2358</v>
      </c>
    </row>
    <row r="1181" spans="1:3">
      <c r="A1181" s="3">
        <v>1180</v>
      </c>
      <c r="B1181" s="30" t="s">
        <v>2359</v>
      </c>
      <c r="C1181" s="30" t="s">
        <v>2360</v>
      </c>
    </row>
    <row r="1182" spans="1:3">
      <c r="A1182" s="3">
        <v>1181</v>
      </c>
      <c r="B1182" s="30" t="s">
        <v>2361</v>
      </c>
      <c r="C1182" s="30" t="s">
        <v>2362</v>
      </c>
    </row>
    <row r="1183" spans="1:3">
      <c r="A1183" s="3">
        <v>1182</v>
      </c>
      <c r="B1183" s="20" t="s">
        <v>2363</v>
      </c>
      <c r="C1183" s="20" t="s">
        <v>2364</v>
      </c>
    </row>
    <row r="1184" spans="1:3">
      <c r="A1184" s="3">
        <v>1183</v>
      </c>
      <c r="B1184" s="20" t="s">
        <v>2365</v>
      </c>
      <c r="C1184" s="20" t="s">
        <v>2366</v>
      </c>
    </row>
    <row r="1185" spans="1:3">
      <c r="A1185" s="3">
        <v>1184</v>
      </c>
      <c r="B1185" s="20" t="s">
        <v>2367</v>
      </c>
      <c r="C1185" s="20" t="s">
        <v>2368</v>
      </c>
    </row>
    <row r="1186" spans="1:3">
      <c r="A1186" s="3">
        <v>1185</v>
      </c>
      <c r="B1186" s="20" t="s">
        <v>2369</v>
      </c>
      <c r="C1186" s="20" t="s">
        <v>2370</v>
      </c>
    </row>
    <row r="1187" spans="1:3">
      <c r="A1187" s="3">
        <v>1186</v>
      </c>
      <c r="B1187" s="20" t="s">
        <v>2371</v>
      </c>
      <c r="C1187" s="20" t="s">
        <v>2372</v>
      </c>
    </row>
    <row r="1188" spans="1:3">
      <c r="A1188" s="3">
        <v>1187</v>
      </c>
      <c r="B1188" s="20" t="s">
        <v>2373</v>
      </c>
      <c r="C1188" s="20" t="s">
        <v>2374</v>
      </c>
    </row>
    <row r="1189" spans="1:3">
      <c r="A1189" s="3">
        <v>1188</v>
      </c>
      <c r="B1189" s="20" t="s">
        <v>2375</v>
      </c>
      <c r="C1189" s="20" t="s">
        <v>2376</v>
      </c>
    </row>
    <row r="1190" spans="1:3">
      <c r="A1190" s="3">
        <v>1189</v>
      </c>
      <c r="B1190" s="20" t="s">
        <v>2377</v>
      </c>
      <c r="C1190" s="20" t="s">
        <v>2378</v>
      </c>
    </row>
    <row r="1191" spans="1:3">
      <c r="A1191" s="3">
        <v>1190</v>
      </c>
      <c r="B1191" s="20" t="s">
        <v>2379</v>
      </c>
      <c r="C1191" s="20" t="s">
        <v>2380</v>
      </c>
    </row>
    <row r="1192" spans="1:3">
      <c r="A1192" s="3">
        <v>1191</v>
      </c>
      <c r="B1192" s="20" t="s">
        <v>2381</v>
      </c>
      <c r="C1192" s="20" t="s">
        <v>2382</v>
      </c>
    </row>
    <row r="1193" spans="1:3">
      <c r="A1193" s="3">
        <v>1192</v>
      </c>
      <c r="B1193" s="20" t="s">
        <v>2383</v>
      </c>
      <c r="C1193" s="20" t="s">
        <v>2384</v>
      </c>
    </row>
    <row r="1194" spans="1:3">
      <c r="A1194" s="3">
        <v>1193</v>
      </c>
      <c r="B1194" s="20" t="s">
        <v>2385</v>
      </c>
      <c r="C1194" s="20" t="s">
        <v>2386</v>
      </c>
    </row>
    <row r="1195" spans="1:3">
      <c r="A1195" s="3">
        <v>1194</v>
      </c>
      <c r="B1195" s="20" t="s">
        <v>2387</v>
      </c>
      <c r="C1195" s="20" t="s">
        <v>2388</v>
      </c>
    </row>
    <row r="1196" spans="1:3">
      <c r="A1196" s="3">
        <v>1195</v>
      </c>
      <c r="B1196" s="20" t="s">
        <v>2389</v>
      </c>
      <c r="C1196" s="20" t="s">
        <v>2390</v>
      </c>
    </row>
    <row r="1197" spans="1:3">
      <c r="A1197" s="3">
        <v>1196</v>
      </c>
      <c r="B1197" s="20" t="s">
        <v>2391</v>
      </c>
      <c r="C1197" s="20" t="s">
        <v>2392</v>
      </c>
    </row>
    <row r="1198" spans="1:3">
      <c r="A1198" s="3">
        <v>1197</v>
      </c>
      <c r="B1198" s="20" t="s">
        <v>2393</v>
      </c>
      <c r="C1198" s="20" t="s">
        <v>2394</v>
      </c>
    </row>
    <row r="1199" spans="1:3">
      <c r="A1199" s="3">
        <v>1198</v>
      </c>
      <c r="B1199" s="20" t="s">
        <v>2395</v>
      </c>
      <c r="C1199" s="20" t="s">
        <v>2396</v>
      </c>
    </row>
    <row r="1200" spans="1:3">
      <c r="A1200" s="3">
        <v>1199</v>
      </c>
      <c r="B1200" s="20" t="s">
        <v>2397</v>
      </c>
      <c r="C1200" s="20" t="s">
        <v>2398</v>
      </c>
    </row>
    <row r="1201" spans="1:3">
      <c r="A1201" s="3">
        <v>1200</v>
      </c>
      <c r="B1201" s="20" t="s">
        <v>2399</v>
      </c>
      <c r="C1201" s="20" t="s">
        <v>2400</v>
      </c>
    </row>
    <row r="1202" spans="1:3">
      <c r="A1202" s="3">
        <v>1201</v>
      </c>
      <c r="B1202" s="20" t="s">
        <v>2401</v>
      </c>
      <c r="C1202" s="20" t="s">
        <v>2402</v>
      </c>
    </row>
    <row r="1203" spans="1:3">
      <c r="A1203" s="3">
        <v>1202</v>
      </c>
      <c r="B1203" s="20" t="s">
        <v>2403</v>
      </c>
      <c r="C1203" s="20" t="s">
        <v>2404</v>
      </c>
    </row>
    <row r="1204" spans="1:3">
      <c r="A1204" s="3">
        <v>1203</v>
      </c>
      <c r="B1204" s="20" t="s">
        <v>2405</v>
      </c>
      <c r="C1204" s="20" t="s">
        <v>2406</v>
      </c>
    </row>
    <row r="1205" spans="1:3">
      <c r="A1205" s="3">
        <v>1204</v>
      </c>
      <c r="B1205" s="20" t="s">
        <v>2407</v>
      </c>
      <c r="C1205" s="20" t="s">
        <v>2408</v>
      </c>
    </row>
    <row r="1206" spans="1:3">
      <c r="A1206" s="3">
        <v>1205</v>
      </c>
      <c r="B1206" s="20" t="s">
        <v>2409</v>
      </c>
      <c r="C1206" s="20" t="s">
        <v>2410</v>
      </c>
    </row>
    <row r="1207" spans="1:3">
      <c r="A1207" s="3">
        <v>1206</v>
      </c>
      <c r="B1207" s="20" t="s">
        <v>2411</v>
      </c>
      <c r="C1207" s="20" t="s">
        <v>2412</v>
      </c>
    </row>
    <row r="1208" spans="1:3">
      <c r="A1208" s="3">
        <v>1207</v>
      </c>
      <c r="B1208" s="20" t="s">
        <v>2413</v>
      </c>
      <c r="C1208" s="20" t="s">
        <v>2414</v>
      </c>
    </row>
    <row r="1209" spans="1:3">
      <c r="A1209" s="3">
        <v>1208</v>
      </c>
      <c r="B1209" s="20" t="s">
        <v>2415</v>
      </c>
      <c r="C1209" s="20" t="s">
        <v>2416</v>
      </c>
    </row>
    <row r="1210" spans="1:3">
      <c r="A1210" s="3">
        <v>1209</v>
      </c>
      <c r="B1210" s="20" t="s">
        <v>2417</v>
      </c>
      <c r="C1210" s="20" t="s">
        <v>2418</v>
      </c>
    </row>
    <row r="1211" spans="1:3">
      <c r="A1211" s="3">
        <v>1210</v>
      </c>
      <c r="B1211" s="20" t="s">
        <v>2419</v>
      </c>
      <c r="C1211" s="20" t="s">
        <v>2420</v>
      </c>
    </row>
    <row r="1212" spans="1:3">
      <c r="A1212" s="3">
        <v>1211</v>
      </c>
      <c r="B1212" s="20" t="s">
        <v>2421</v>
      </c>
      <c r="C1212" s="20" t="s">
        <v>2422</v>
      </c>
    </row>
    <row r="1213" spans="1:3">
      <c r="A1213" s="3">
        <v>1212</v>
      </c>
      <c r="B1213" s="20" t="s">
        <v>2423</v>
      </c>
      <c r="C1213" s="20" t="s">
        <v>2424</v>
      </c>
    </row>
    <row r="1214" spans="1:3">
      <c r="A1214" s="3">
        <v>1213</v>
      </c>
      <c r="B1214" s="20" t="s">
        <v>2425</v>
      </c>
      <c r="C1214" s="20" t="s">
        <v>2426</v>
      </c>
    </row>
    <row r="1215" spans="1:3">
      <c r="A1215" s="3">
        <v>1214</v>
      </c>
      <c r="B1215" s="20" t="s">
        <v>2427</v>
      </c>
      <c r="C1215" s="20" t="s">
        <v>2428</v>
      </c>
    </row>
    <row r="1216" spans="1:3">
      <c r="A1216" s="3">
        <v>1215</v>
      </c>
      <c r="B1216" s="20" t="s">
        <v>2429</v>
      </c>
      <c r="C1216" s="20" t="s">
        <v>2430</v>
      </c>
    </row>
    <row r="1217" spans="1:3">
      <c r="A1217" s="3">
        <v>1216</v>
      </c>
      <c r="B1217" s="20" t="s">
        <v>2431</v>
      </c>
      <c r="C1217" s="20" t="s">
        <v>2432</v>
      </c>
    </row>
    <row r="1218" spans="1:3">
      <c r="A1218" s="3">
        <v>1217</v>
      </c>
      <c r="B1218" s="20" t="s">
        <v>2433</v>
      </c>
      <c r="C1218" s="20" t="s">
        <v>2434</v>
      </c>
    </row>
    <row r="1219" spans="1:3">
      <c r="A1219" s="3">
        <v>1218</v>
      </c>
      <c r="B1219" s="20" t="s">
        <v>2435</v>
      </c>
      <c r="C1219" s="20" t="s">
        <v>2436</v>
      </c>
    </row>
    <row r="1220" spans="1:3">
      <c r="A1220" s="3">
        <v>1219</v>
      </c>
      <c r="B1220" s="20" t="s">
        <v>2437</v>
      </c>
      <c r="C1220" s="20" t="s">
        <v>2438</v>
      </c>
    </row>
    <row r="1221" spans="1:3">
      <c r="A1221" s="3">
        <v>1220</v>
      </c>
      <c r="B1221" s="20" t="s">
        <v>2439</v>
      </c>
      <c r="C1221" s="20" t="s">
        <v>2440</v>
      </c>
    </row>
    <row r="1222" spans="1:3">
      <c r="A1222" s="3">
        <v>1221</v>
      </c>
      <c r="B1222" s="20" t="s">
        <v>2441</v>
      </c>
      <c r="C1222" s="20" t="s">
        <v>2442</v>
      </c>
    </row>
    <row r="1223" spans="1:3">
      <c r="A1223" s="3">
        <v>1222</v>
      </c>
      <c r="B1223" s="20" t="s">
        <v>2443</v>
      </c>
      <c r="C1223" s="20" t="s">
        <v>2444</v>
      </c>
    </row>
    <row r="1224" spans="1:3">
      <c r="A1224" s="3">
        <v>1223</v>
      </c>
      <c r="B1224" s="20" t="s">
        <v>2445</v>
      </c>
      <c r="C1224" s="20" t="s">
        <v>2446</v>
      </c>
    </row>
    <row r="1225" spans="1:3">
      <c r="A1225" s="3">
        <v>1224</v>
      </c>
      <c r="B1225" s="20" t="s">
        <v>2447</v>
      </c>
      <c r="C1225" s="20" t="s">
        <v>2448</v>
      </c>
    </row>
    <row r="1226" spans="1:3">
      <c r="A1226" s="3">
        <v>1225</v>
      </c>
      <c r="B1226" s="20" t="s">
        <v>2449</v>
      </c>
      <c r="C1226" s="20" t="s">
        <v>2450</v>
      </c>
    </row>
    <row r="1227" spans="1:3">
      <c r="A1227" s="3">
        <v>1226</v>
      </c>
      <c r="B1227" s="20" t="s">
        <v>2451</v>
      </c>
      <c r="C1227" s="20" t="s">
        <v>2452</v>
      </c>
    </row>
    <row r="1228" spans="1:3">
      <c r="A1228" s="3">
        <v>1227</v>
      </c>
      <c r="B1228" s="20" t="s">
        <v>2453</v>
      </c>
      <c r="C1228" s="20" t="s">
        <v>2454</v>
      </c>
    </row>
    <row r="1229" spans="1:3">
      <c r="A1229" s="3">
        <v>1228</v>
      </c>
      <c r="B1229" s="20" t="s">
        <v>2455</v>
      </c>
      <c r="C1229" s="20" t="s">
        <v>2456</v>
      </c>
    </row>
    <row r="1230" spans="1:3">
      <c r="A1230" s="3">
        <v>1229</v>
      </c>
      <c r="B1230" s="20" t="s">
        <v>2457</v>
      </c>
      <c r="C1230" s="20" t="s">
        <v>2458</v>
      </c>
    </row>
    <row r="1231" spans="1:3">
      <c r="A1231" s="3">
        <v>1230</v>
      </c>
      <c r="B1231" s="20" t="s">
        <v>2459</v>
      </c>
      <c r="C1231" s="20" t="s">
        <v>2460</v>
      </c>
    </row>
    <row r="1232" spans="1:3">
      <c r="A1232" s="3">
        <v>1231</v>
      </c>
      <c r="B1232" s="9" t="s">
        <v>2461</v>
      </c>
      <c r="C1232" s="9" t="s">
        <v>2462</v>
      </c>
    </row>
    <row r="1233" spans="1:3">
      <c r="A1233" s="3">
        <v>1232</v>
      </c>
      <c r="B1233" s="9" t="s">
        <v>2463</v>
      </c>
      <c r="C1233" s="9" t="s">
        <v>2464</v>
      </c>
    </row>
    <row r="1234" spans="1:3">
      <c r="A1234" s="3">
        <v>1233</v>
      </c>
      <c r="B1234" s="9" t="s">
        <v>2465</v>
      </c>
      <c r="C1234" s="9" t="s">
        <v>2466</v>
      </c>
    </row>
    <row r="1235" spans="1:3">
      <c r="A1235" s="3">
        <v>1234</v>
      </c>
      <c r="B1235" s="9" t="s">
        <v>2467</v>
      </c>
      <c r="C1235" s="9" t="s">
        <v>2468</v>
      </c>
    </row>
    <row r="1236" spans="1:3">
      <c r="A1236" s="3">
        <v>1235</v>
      </c>
      <c r="B1236" s="9" t="s">
        <v>2469</v>
      </c>
      <c r="C1236" s="9" t="s">
        <v>2470</v>
      </c>
    </row>
    <row r="1237" spans="1:3">
      <c r="A1237" s="3">
        <v>1236</v>
      </c>
      <c r="B1237" s="9" t="s">
        <v>2471</v>
      </c>
      <c r="C1237" s="9" t="s">
        <v>2472</v>
      </c>
    </row>
    <row r="1238" spans="1:3">
      <c r="A1238" s="3">
        <v>1237</v>
      </c>
      <c r="B1238" s="9" t="s">
        <v>2473</v>
      </c>
      <c r="C1238" s="9" t="s">
        <v>2474</v>
      </c>
    </row>
    <row r="1239" spans="1:3">
      <c r="A1239" s="3">
        <v>1238</v>
      </c>
      <c r="B1239" s="9" t="s">
        <v>2475</v>
      </c>
      <c r="C1239" s="9" t="s">
        <v>2476</v>
      </c>
    </row>
    <row r="1240" spans="1:3">
      <c r="A1240" s="3">
        <v>1239</v>
      </c>
      <c r="B1240" s="9" t="s">
        <v>2477</v>
      </c>
      <c r="C1240" s="9" t="s">
        <v>2478</v>
      </c>
    </row>
    <row r="1241" spans="1:3">
      <c r="A1241" s="3">
        <v>1240</v>
      </c>
      <c r="B1241" s="9" t="s">
        <v>2479</v>
      </c>
      <c r="C1241" s="9" t="s">
        <v>2480</v>
      </c>
    </row>
    <row r="1242" spans="1:3">
      <c r="A1242" s="3">
        <v>1241</v>
      </c>
      <c r="B1242" s="9" t="s">
        <v>2481</v>
      </c>
      <c r="C1242" s="9" t="s">
        <v>2482</v>
      </c>
    </row>
    <row r="1243" spans="1:3">
      <c r="A1243" s="3">
        <v>1242</v>
      </c>
      <c r="B1243" s="9" t="s">
        <v>2483</v>
      </c>
      <c r="C1243" s="9" t="s">
        <v>2484</v>
      </c>
    </row>
    <row r="1244" spans="1:3">
      <c r="A1244" s="3">
        <v>1243</v>
      </c>
      <c r="B1244" s="9" t="s">
        <v>2485</v>
      </c>
      <c r="C1244" s="9" t="s">
        <v>2486</v>
      </c>
    </row>
    <row r="1245" spans="1:3">
      <c r="A1245" s="3">
        <v>1244</v>
      </c>
      <c r="B1245" s="9" t="s">
        <v>2487</v>
      </c>
      <c r="C1245" s="9" t="s">
        <v>2488</v>
      </c>
    </row>
    <row r="1246" spans="1:3">
      <c r="A1246" s="3">
        <v>1245</v>
      </c>
      <c r="B1246" s="9" t="s">
        <v>2489</v>
      </c>
      <c r="C1246" s="9" t="s">
        <v>2490</v>
      </c>
    </row>
    <row r="1247" spans="1:3">
      <c r="A1247" s="3">
        <v>1246</v>
      </c>
      <c r="B1247" s="9" t="s">
        <v>2491</v>
      </c>
      <c r="C1247" s="9" t="s">
        <v>2492</v>
      </c>
    </row>
    <row r="1248" spans="1:3">
      <c r="A1248" s="3">
        <v>1247</v>
      </c>
      <c r="B1248" s="31" t="s">
        <v>2493</v>
      </c>
      <c r="C1248" s="31" t="s">
        <v>2494</v>
      </c>
    </row>
    <row r="1249" spans="1:3">
      <c r="A1249" s="3">
        <v>1248</v>
      </c>
      <c r="B1249" s="31" t="s">
        <v>2495</v>
      </c>
      <c r="C1249" s="31" t="s">
        <v>2496</v>
      </c>
    </row>
    <row r="1250" spans="1:3">
      <c r="A1250" s="3">
        <v>1249</v>
      </c>
      <c r="B1250" s="31" t="s">
        <v>2497</v>
      </c>
      <c r="C1250" s="31" t="s">
        <v>2498</v>
      </c>
    </row>
    <row r="1251" spans="1:3">
      <c r="A1251" s="3">
        <v>1250</v>
      </c>
      <c r="B1251" s="9" t="s">
        <v>2499</v>
      </c>
      <c r="C1251" s="9" t="s">
        <v>2500</v>
      </c>
    </row>
    <row r="1252" spans="1:3">
      <c r="A1252" s="3">
        <v>1251</v>
      </c>
      <c r="B1252" s="9" t="s">
        <v>2501</v>
      </c>
      <c r="C1252" s="9" t="s">
        <v>2502</v>
      </c>
    </row>
    <row r="1253" spans="1:3">
      <c r="A1253" s="3">
        <v>1252</v>
      </c>
      <c r="B1253" s="9" t="s">
        <v>2503</v>
      </c>
      <c r="C1253" s="9" t="s">
        <v>2504</v>
      </c>
    </row>
    <row r="1254" spans="1:3">
      <c r="A1254" s="3">
        <v>1253</v>
      </c>
      <c r="B1254" s="9" t="s">
        <v>2505</v>
      </c>
      <c r="C1254" s="9" t="s">
        <v>2506</v>
      </c>
    </row>
    <row r="1255" spans="1:3">
      <c r="A1255" s="3">
        <v>1254</v>
      </c>
      <c r="B1255" s="9" t="s">
        <v>2507</v>
      </c>
      <c r="C1255" s="9" t="s">
        <v>2508</v>
      </c>
    </row>
    <row r="1256" spans="1:3">
      <c r="A1256" s="3">
        <v>1255</v>
      </c>
      <c r="B1256" s="9" t="s">
        <v>2509</v>
      </c>
      <c r="C1256" s="9" t="s">
        <v>2510</v>
      </c>
    </row>
    <row r="1257" spans="1:3">
      <c r="A1257" s="3">
        <v>1256</v>
      </c>
      <c r="B1257" s="9" t="s">
        <v>2511</v>
      </c>
      <c r="C1257" s="9" t="s">
        <v>2512</v>
      </c>
    </row>
    <row r="1258" spans="1:3">
      <c r="A1258" s="3">
        <v>1257</v>
      </c>
      <c r="B1258" s="9" t="s">
        <v>2513</v>
      </c>
      <c r="C1258" s="9" t="s">
        <v>2514</v>
      </c>
    </row>
    <row r="1259" spans="1:3">
      <c r="A1259" s="3">
        <v>1258</v>
      </c>
      <c r="B1259" s="9" t="s">
        <v>2515</v>
      </c>
      <c r="C1259" s="9" t="s">
        <v>2516</v>
      </c>
    </row>
    <row r="1260" spans="1:3">
      <c r="A1260" s="3">
        <v>1259</v>
      </c>
      <c r="B1260" s="9" t="s">
        <v>2517</v>
      </c>
      <c r="C1260" s="9" t="s">
        <v>2518</v>
      </c>
    </row>
    <row r="1261" ht="24" customHeight="1" spans="1:3">
      <c r="A1261" s="3">
        <v>1260</v>
      </c>
      <c r="B1261" s="7" t="s">
        <v>2519</v>
      </c>
      <c r="C1261" s="8" t="s">
        <v>2520</v>
      </c>
    </row>
    <row r="1262" spans="1:3">
      <c r="A1262" s="3">
        <v>1261</v>
      </c>
      <c r="B1262" s="8" t="s">
        <v>2521</v>
      </c>
      <c r="C1262" s="8" t="s">
        <v>2522</v>
      </c>
    </row>
    <row r="1263" spans="1:3">
      <c r="A1263" s="3">
        <v>1262</v>
      </c>
      <c r="B1263" s="7" t="s">
        <v>2523</v>
      </c>
      <c r="C1263" s="8" t="s">
        <v>2524</v>
      </c>
    </row>
    <row r="1264" spans="1:3">
      <c r="A1264" s="3">
        <v>1263</v>
      </c>
      <c r="B1264" s="8" t="s">
        <v>2525</v>
      </c>
      <c r="C1264" s="8" t="s">
        <v>2526</v>
      </c>
    </row>
    <row r="1265" spans="1:3">
      <c r="A1265" s="3">
        <v>1264</v>
      </c>
      <c r="B1265" s="6" t="s">
        <v>2527</v>
      </c>
      <c r="C1265" s="6" t="s">
        <v>2528</v>
      </c>
    </row>
    <row r="1266" spans="1:3">
      <c r="A1266" s="3">
        <v>1265</v>
      </c>
      <c r="B1266" s="6" t="s">
        <v>2529</v>
      </c>
      <c r="C1266" s="6" t="s">
        <v>2530</v>
      </c>
    </row>
    <row r="1267" spans="1:3">
      <c r="A1267" s="3">
        <v>1266</v>
      </c>
      <c r="B1267" s="4" t="s">
        <v>2531</v>
      </c>
      <c r="C1267" s="6" t="s">
        <v>2532</v>
      </c>
    </row>
    <row r="1268" spans="1:3">
      <c r="A1268" s="3">
        <v>1267</v>
      </c>
      <c r="B1268" s="6" t="s">
        <v>2533</v>
      </c>
      <c r="C1268" s="6" t="s">
        <v>2534</v>
      </c>
    </row>
    <row r="1269" spans="1:3">
      <c r="A1269" s="3">
        <v>1268</v>
      </c>
      <c r="B1269" s="6" t="s">
        <v>2535</v>
      </c>
      <c r="C1269" s="6" t="s">
        <v>2536</v>
      </c>
    </row>
    <row r="1270" spans="1:3">
      <c r="A1270" s="3">
        <v>1269</v>
      </c>
      <c r="B1270" s="6" t="s">
        <v>2537</v>
      </c>
      <c r="C1270" s="6" t="s">
        <v>2538</v>
      </c>
    </row>
    <row r="1271" spans="1:3">
      <c r="A1271" s="3">
        <v>1270</v>
      </c>
      <c r="B1271" s="4" t="s">
        <v>2539</v>
      </c>
      <c r="C1271" s="6" t="s">
        <v>2540</v>
      </c>
    </row>
    <row r="1272" spans="1:3">
      <c r="A1272" s="3">
        <v>1271</v>
      </c>
      <c r="B1272" s="6" t="s">
        <v>2541</v>
      </c>
      <c r="C1272" s="6" t="s">
        <v>2542</v>
      </c>
    </row>
    <row r="1273" spans="1:3">
      <c r="A1273" s="3">
        <v>1272</v>
      </c>
      <c r="B1273" s="6" t="s">
        <v>2543</v>
      </c>
      <c r="C1273" s="6" t="s">
        <v>2544</v>
      </c>
    </row>
    <row r="1274" spans="1:3">
      <c r="A1274" s="3">
        <v>1273</v>
      </c>
      <c r="B1274" s="6" t="s">
        <v>2545</v>
      </c>
      <c r="C1274" s="6" t="s">
        <v>2546</v>
      </c>
    </row>
    <row r="1275" spans="1:3">
      <c r="A1275" s="3">
        <v>1274</v>
      </c>
      <c r="B1275" s="6" t="s">
        <v>2547</v>
      </c>
      <c r="C1275" s="6" t="s">
        <v>2548</v>
      </c>
    </row>
    <row r="1276" spans="1:3">
      <c r="A1276" s="3">
        <v>1275</v>
      </c>
      <c r="B1276" s="6" t="s">
        <v>2549</v>
      </c>
      <c r="C1276" s="6" t="s">
        <v>2550</v>
      </c>
    </row>
    <row r="1277" spans="1:3">
      <c r="A1277" s="3">
        <v>1276</v>
      </c>
      <c r="B1277" s="6" t="s">
        <v>2551</v>
      </c>
      <c r="C1277" s="6" t="s">
        <v>2552</v>
      </c>
    </row>
    <row r="1278" spans="1:3">
      <c r="A1278" s="3">
        <v>1277</v>
      </c>
      <c r="B1278" s="6" t="s">
        <v>2553</v>
      </c>
      <c r="C1278" s="6" t="s">
        <v>2554</v>
      </c>
    </row>
    <row r="1279" spans="1:3">
      <c r="A1279" s="3">
        <v>1278</v>
      </c>
      <c r="B1279" s="20" t="s">
        <v>2555</v>
      </c>
      <c r="C1279" s="20" t="s">
        <v>2556</v>
      </c>
    </row>
    <row r="1280" spans="1:3">
      <c r="A1280" s="3">
        <v>1279</v>
      </c>
      <c r="B1280" s="20" t="s">
        <v>2557</v>
      </c>
      <c r="C1280" s="20" t="s">
        <v>2558</v>
      </c>
    </row>
    <row r="1281" spans="1:3">
      <c r="A1281" s="3">
        <v>1280</v>
      </c>
      <c r="B1281" s="20" t="s">
        <v>2559</v>
      </c>
      <c r="C1281" s="20" t="s">
        <v>2560</v>
      </c>
    </row>
    <row r="1282" spans="1:3">
      <c r="A1282" s="3">
        <v>1281</v>
      </c>
      <c r="B1282" s="20" t="s">
        <v>2561</v>
      </c>
      <c r="C1282" s="20" t="s">
        <v>2562</v>
      </c>
    </row>
    <row r="1283" spans="1:3">
      <c r="A1283" s="3">
        <v>1282</v>
      </c>
      <c r="B1283" s="20" t="s">
        <v>2563</v>
      </c>
      <c r="C1283" s="20" t="s">
        <v>2564</v>
      </c>
    </row>
    <row r="1284" spans="1:3">
      <c r="A1284" s="3">
        <v>1283</v>
      </c>
      <c r="B1284" s="20" t="s">
        <v>2565</v>
      </c>
      <c r="C1284" s="20" t="s">
        <v>2566</v>
      </c>
    </row>
    <row r="1285" spans="1:3">
      <c r="A1285" s="3">
        <v>1284</v>
      </c>
      <c r="B1285" s="20" t="s">
        <v>2567</v>
      </c>
      <c r="C1285" s="20" t="s">
        <v>2568</v>
      </c>
    </row>
    <row r="1286" spans="1:3">
      <c r="A1286" s="3">
        <v>1285</v>
      </c>
      <c r="B1286" s="20" t="s">
        <v>2569</v>
      </c>
      <c r="C1286" s="20" t="s">
        <v>2570</v>
      </c>
    </row>
    <row r="1287" spans="1:3">
      <c r="A1287" s="3">
        <v>1286</v>
      </c>
      <c r="B1287" s="20" t="s">
        <v>2571</v>
      </c>
      <c r="C1287" s="20" t="s">
        <v>2572</v>
      </c>
    </row>
    <row r="1288" spans="1:3">
      <c r="A1288" s="3">
        <v>1287</v>
      </c>
      <c r="B1288" s="20" t="s">
        <v>2573</v>
      </c>
      <c r="C1288" s="20" t="s">
        <v>2574</v>
      </c>
    </row>
    <row r="1289" spans="1:3">
      <c r="A1289" s="3">
        <v>1288</v>
      </c>
      <c r="B1289" s="20" t="s">
        <v>2575</v>
      </c>
      <c r="C1289" s="20" t="s">
        <v>2576</v>
      </c>
    </row>
    <row r="1290" spans="1:3">
      <c r="A1290" s="3">
        <v>1289</v>
      </c>
      <c r="B1290" s="20" t="s">
        <v>2577</v>
      </c>
      <c r="C1290" s="20" t="s">
        <v>2578</v>
      </c>
    </row>
    <row r="1291" spans="1:3">
      <c r="A1291" s="3">
        <v>1290</v>
      </c>
      <c r="B1291" s="20" t="s">
        <v>2579</v>
      </c>
      <c r="C1291" s="20" t="s">
        <v>2580</v>
      </c>
    </row>
    <row r="1292" spans="1:3">
      <c r="A1292" s="3">
        <v>1291</v>
      </c>
      <c r="B1292" s="20" t="s">
        <v>2581</v>
      </c>
      <c r="C1292" s="20" t="s">
        <v>2582</v>
      </c>
    </row>
    <row r="1293" spans="1:3">
      <c r="A1293" s="3">
        <v>1292</v>
      </c>
      <c r="B1293" s="20" t="s">
        <v>2583</v>
      </c>
      <c r="C1293" s="20" t="s">
        <v>2584</v>
      </c>
    </row>
    <row r="1294" spans="1:3">
      <c r="A1294" s="3">
        <v>1293</v>
      </c>
      <c r="B1294" s="20" t="s">
        <v>2585</v>
      </c>
      <c r="C1294" s="20" t="s">
        <v>2586</v>
      </c>
    </row>
    <row r="1295" spans="1:3">
      <c r="A1295" s="3">
        <v>1294</v>
      </c>
      <c r="B1295" s="20" t="s">
        <v>2587</v>
      </c>
      <c r="C1295" s="20" t="s">
        <v>2588</v>
      </c>
    </row>
    <row r="1296" spans="1:3">
      <c r="A1296" s="3">
        <v>1295</v>
      </c>
      <c r="B1296" s="20" t="s">
        <v>2589</v>
      </c>
      <c r="C1296" s="20" t="s">
        <v>2590</v>
      </c>
    </row>
    <row r="1297" spans="1:3">
      <c r="A1297" s="3">
        <v>1296</v>
      </c>
      <c r="B1297" s="20" t="s">
        <v>2591</v>
      </c>
      <c r="C1297" s="20" t="s">
        <v>2592</v>
      </c>
    </row>
    <row r="1298" spans="1:3">
      <c r="A1298" s="3">
        <v>1297</v>
      </c>
      <c r="B1298" s="20" t="s">
        <v>2593</v>
      </c>
      <c r="C1298" s="20" t="s">
        <v>2594</v>
      </c>
    </row>
    <row r="1299" spans="1:3">
      <c r="A1299" s="3">
        <v>1298</v>
      </c>
      <c r="B1299" s="20" t="s">
        <v>2595</v>
      </c>
      <c r="C1299" s="20" t="s">
        <v>2596</v>
      </c>
    </row>
    <row r="1300" spans="1:3">
      <c r="A1300" s="3">
        <v>1299</v>
      </c>
      <c r="B1300" s="20" t="s">
        <v>2597</v>
      </c>
      <c r="C1300" s="20" t="s">
        <v>2598</v>
      </c>
    </row>
    <row r="1301" spans="1:3">
      <c r="A1301" s="3">
        <v>1300</v>
      </c>
      <c r="B1301" s="20" t="s">
        <v>2599</v>
      </c>
      <c r="C1301" s="20" t="s">
        <v>2600</v>
      </c>
    </row>
    <row r="1302" spans="1:3">
      <c r="A1302" s="3">
        <v>1301</v>
      </c>
      <c r="B1302" s="20" t="s">
        <v>2601</v>
      </c>
      <c r="C1302" s="20" t="s">
        <v>2602</v>
      </c>
    </row>
    <row r="1303" spans="1:3">
      <c r="A1303" s="3">
        <v>1302</v>
      </c>
      <c r="B1303" s="20" t="s">
        <v>2603</v>
      </c>
      <c r="C1303" s="20" t="s">
        <v>2604</v>
      </c>
    </row>
    <row r="1304" spans="1:3">
      <c r="A1304" s="3">
        <v>1303</v>
      </c>
      <c r="B1304" s="20" t="s">
        <v>2605</v>
      </c>
      <c r="C1304" s="20" t="s">
        <v>2606</v>
      </c>
    </row>
    <row r="1305" spans="1:3">
      <c r="A1305" s="3">
        <v>1304</v>
      </c>
      <c r="B1305" s="20" t="s">
        <v>2607</v>
      </c>
      <c r="C1305" s="20" t="s">
        <v>2608</v>
      </c>
    </row>
    <row r="1306" spans="1:3">
      <c r="A1306" s="3">
        <v>1305</v>
      </c>
      <c r="B1306" s="20" t="s">
        <v>2609</v>
      </c>
      <c r="C1306" s="20" t="s">
        <v>2610</v>
      </c>
    </row>
    <row r="1307" spans="1:3">
      <c r="A1307" s="3">
        <v>1306</v>
      </c>
      <c r="B1307" s="20" t="s">
        <v>2611</v>
      </c>
      <c r="C1307" s="20" t="s">
        <v>2612</v>
      </c>
    </row>
    <row r="1308" spans="1:3">
      <c r="A1308" s="3">
        <v>1307</v>
      </c>
      <c r="B1308" s="20" t="s">
        <v>2613</v>
      </c>
      <c r="C1308" s="20" t="s">
        <v>2614</v>
      </c>
    </row>
    <row r="1309" spans="1:3">
      <c r="A1309" s="3">
        <v>1308</v>
      </c>
      <c r="B1309" s="20" t="s">
        <v>2615</v>
      </c>
      <c r="C1309" s="20" t="s">
        <v>2616</v>
      </c>
    </row>
    <row r="1310" spans="1:3">
      <c r="A1310" s="3">
        <v>1309</v>
      </c>
      <c r="B1310" s="20" t="s">
        <v>2617</v>
      </c>
      <c r="C1310" s="20" t="s">
        <v>2618</v>
      </c>
    </row>
    <row r="1311" spans="1:3">
      <c r="A1311" s="3">
        <v>1310</v>
      </c>
      <c r="B1311" s="20" t="s">
        <v>2619</v>
      </c>
      <c r="C1311" s="20" t="s">
        <v>2620</v>
      </c>
    </row>
    <row r="1312" ht="17" customHeight="1" spans="1:3">
      <c r="A1312" s="3">
        <v>1311</v>
      </c>
      <c r="B1312" s="20" t="s">
        <v>2621</v>
      </c>
      <c r="C1312" s="20" t="s">
        <v>2622</v>
      </c>
    </row>
    <row r="1313" spans="1:3">
      <c r="A1313" s="3">
        <v>1312</v>
      </c>
      <c r="B1313" s="20" t="s">
        <v>2623</v>
      </c>
      <c r="C1313" s="20" t="s">
        <v>2624</v>
      </c>
    </row>
    <row r="1314" spans="1:3">
      <c r="A1314" s="3">
        <v>1313</v>
      </c>
      <c r="B1314" s="20" t="s">
        <v>2625</v>
      </c>
      <c r="C1314" s="20" t="s">
        <v>2626</v>
      </c>
    </row>
    <row r="1315" spans="1:3">
      <c r="A1315" s="3">
        <v>1314</v>
      </c>
      <c r="B1315" s="20" t="s">
        <v>2627</v>
      </c>
      <c r="C1315" s="20" t="s">
        <v>2628</v>
      </c>
    </row>
    <row r="1316" spans="1:3">
      <c r="A1316" s="3">
        <v>1315</v>
      </c>
      <c r="B1316" s="20" t="s">
        <v>2629</v>
      </c>
      <c r="C1316" s="20" t="s">
        <v>2630</v>
      </c>
    </row>
    <row r="1317" spans="1:3">
      <c r="A1317" s="3">
        <v>1316</v>
      </c>
      <c r="B1317" s="20" t="s">
        <v>2631</v>
      </c>
      <c r="C1317" s="20" t="s">
        <v>2632</v>
      </c>
    </row>
    <row r="1318" spans="1:3">
      <c r="A1318" s="3">
        <v>1317</v>
      </c>
      <c r="B1318" s="20" t="s">
        <v>2633</v>
      </c>
      <c r="C1318" s="20" t="s">
        <v>2634</v>
      </c>
    </row>
    <row r="1319" spans="1:3">
      <c r="A1319" s="3">
        <v>1318</v>
      </c>
      <c r="B1319" s="20" t="s">
        <v>2635</v>
      </c>
      <c r="C1319" s="20" t="s">
        <v>2636</v>
      </c>
    </row>
    <row r="1320" spans="1:3">
      <c r="A1320" s="3">
        <v>1319</v>
      </c>
      <c r="B1320" s="20" t="s">
        <v>2637</v>
      </c>
      <c r="C1320" s="20" t="s">
        <v>2638</v>
      </c>
    </row>
    <row r="1321" spans="1:3">
      <c r="A1321" s="3">
        <v>1320</v>
      </c>
      <c r="B1321" s="20" t="s">
        <v>2639</v>
      </c>
      <c r="C1321" s="20" t="s">
        <v>2640</v>
      </c>
    </row>
    <row r="1322" spans="1:3">
      <c r="A1322" s="3">
        <v>1321</v>
      </c>
      <c r="B1322" s="20" t="s">
        <v>2641</v>
      </c>
      <c r="C1322" s="20" t="s">
        <v>2642</v>
      </c>
    </row>
    <row r="1323" spans="1:3">
      <c r="A1323" s="3">
        <v>1322</v>
      </c>
      <c r="B1323" s="20" t="s">
        <v>2643</v>
      </c>
      <c r="C1323" s="20" t="s">
        <v>2644</v>
      </c>
    </row>
    <row r="1324" spans="1:3">
      <c r="A1324" s="3">
        <v>1323</v>
      </c>
      <c r="B1324" s="20" t="s">
        <v>2645</v>
      </c>
      <c r="C1324" s="20" t="s">
        <v>2646</v>
      </c>
    </row>
    <row r="1325" spans="1:3">
      <c r="A1325" s="3">
        <v>1324</v>
      </c>
      <c r="B1325" s="20" t="s">
        <v>2647</v>
      </c>
      <c r="C1325" s="20" t="s">
        <v>2648</v>
      </c>
    </row>
    <row r="1326" spans="1:3">
      <c r="A1326" s="3">
        <v>1325</v>
      </c>
      <c r="B1326" s="20" t="s">
        <v>2649</v>
      </c>
      <c r="C1326" s="20" t="s">
        <v>2650</v>
      </c>
    </row>
    <row r="1327" spans="1:3">
      <c r="A1327" s="3">
        <v>1326</v>
      </c>
      <c r="B1327" s="20" t="s">
        <v>2651</v>
      </c>
      <c r="C1327" s="20" t="s">
        <v>2652</v>
      </c>
    </row>
    <row r="1328" spans="1:3">
      <c r="A1328" s="3">
        <v>1327</v>
      </c>
      <c r="B1328" s="20" t="s">
        <v>2653</v>
      </c>
      <c r="C1328" s="20" t="s">
        <v>2654</v>
      </c>
    </row>
    <row r="1329" spans="1:3">
      <c r="A1329" s="3">
        <v>1328</v>
      </c>
      <c r="B1329" s="20" t="s">
        <v>2655</v>
      </c>
      <c r="C1329" s="20" t="s">
        <v>2656</v>
      </c>
    </row>
    <row r="1330" spans="1:3">
      <c r="A1330" s="3">
        <v>1329</v>
      </c>
      <c r="B1330" s="20" t="s">
        <v>2657</v>
      </c>
      <c r="C1330" s="20" t="s">
        <v>2658</v>
      </c>
    </row>
    <row r="1331" spans="1:3">
      <c r="A1331" s="3">
        <v>1330</v>
      </c>
      <c r="B1331" s="20" t="s">
        <v>2659</v>
      </c>
      <c r="C1331" s="20" t="s">
        <v>2660</v>
      </c>
    </row>
    <row r="1332" spans="1:3">
      <c r="A1332" s="3">
        <v>1331</v>
      </c>
      <c r="B1332" s="20" t="s">
        <v>2661</v>
      </c>
      <c r="C1332" s="20" t="s">
        <v>2662</v>
      </c>
    </row>
    <row r="1333" spans="1:3">
      <c r="A1333" s="3">
        <v>1332</v>
      </c>
      <c r="B1333" s="20" t="s">
        <v>2663</v>
      </c>
      <c r="C1333" s="32" t="s">
        <v>2664</v>
      </c>
    </row>
    <row r="1334" spans="1:3">
      <c r="A1334" s="3">
        <v>1333</v>
      </c>
      <c r="B1334" s="20" t="s">
        <v>2665</v>
      </c>
      <c r="C1334" s="32" t="s">
        <v>2666</v>
      </c>
    </row>
    <row r="1335" spans="1:3">
      <c r="A1335" s="3">
        <v>1334</v>
      </c>
      <c r="B1335" s="20" t="s">
        <v>2667</v>
      </c>
      <c r="C1335" s="32" t="s">
        <v>2668</v>
      </c>
    </row>
    <row r="1336" spans="1:3">
      <c r="A1336" s="3">
        <v>1335</v>
      </c>
      <c r="B1336" s="20" t="s">
        <v>2669</v>
      </c>
      <c r="C1336" s="32" t="s">
        <v>2670</v>
      </c>
    </row>
    <row r="1337" spans="1:3">
      <c r="A1337" s="3">
        <v>1336</v>
      </c>
      <c r="B1337" s="20" t="s">
        <v>2671</v>
      </c>
      <c r="C1337" s="32" t="s">
        <v>2672</v>
      </c>
    </row>
  </sheetData>
  <sortState ref="A2:C1337">
    <sortCondition ref="C2"/>
  </sortState>
  <conditionalFormatting sqref="B454">
    <cfRule type="duplicateValues" dxfId="0" priority="1"/>
  </conditionalFormatting>
  <conditionalFormatting sqref="B182:B303">
    <cfRule type="duplicateValues" dxfId="1" priority="3" stopIfTrue="1"/>
  </conditionalFormatting>
  <conditionalFormatting sqref="B441:B453 B455:B566">
    <cfRule type="duplicateValues" dxfId="0" priority="2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2026-08-26T02:13:43Z</dcterms:created>
  <dcterms:modified xsi:type="dcterms:W3CDTF">2026-08-26T06:44:50Z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