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7850" windowHeight="861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<sst xmlns="http://schemas.openxmlformats.org/spreadsheetml/2006/main" count="25" uniqueCount="22">
  <si>
    <t>序号</t>
  </si>
  <si>
    <t>企业名称</t>
  </si>
  <si>
    <t>示例1</t>
  </si>
  <si>
    <t>是</t>
  </si>
  <si>
    <t>…</t>
  </si>
  <si>
    <t>申请材料是否齐备</t>
    <phoneticPr fontId="10" type="noConversion"/>
  </si>
  <si>
    <t>否</t>
    <phoneticPr fontId="10" type="noConversion"/>
  </si>
  <si>
    <t>区（市）主管部门：（公章）</t>
    <phoneticPr fontId="10" type="noConversion"/>
  </si>
  <si>
    <t>申报企业是否违反财政涉企资金“绿色门槛”制度</t>
    <phoneticPr fontId="10" type="noConversion"/>
  </si>
  <si>
    <t>申请项目是否已享受市级财政资金补助</t>
    <phoneticPr fontId="10" type="noConversion"/>
  </si>
  <si>
    <t>备注</t>
    <phoneticPr fontId="10" type="noConversion"/>
  </si>
  <si>
    <t>（必填）</t>
    <phoneticPr fontId="10" type="noConversion"/>
  </si>
  <si>
    <t>总计：</t>
    <phoneticPr fontId="10" type="noConversion"/>
  </si>
  <si>
    <t>单位：万元</t>
    <phoneticPr fontId="10" type="noConversion"/>
  </si>
  <si>
    <t>企业申报金额</t>
    <phoneticPr fontId="10" type="noConversion"/>
  </si>
  <si>
    <t>区市建议奖补金额</t>
    <phoneticPr fontId="10" type="noConversion"/>
  </si>
  <si>
    <t>核减原因：申报金额未扣税</t>
    <phoneticPr fontId="10" type="noConversion"/>
  </si>
  <si>
    <t>青岛市2024年度智能家电国家先进制造业集群预算资金项目区市初审意见表</t>
    <phoneticPr fontId="10" type="noConversion"/>
  </si>
  <si>
    <t>所在区（市）</t>
  </si>
  <si>
    <t>崂山区</t>
    <phoneticPr fontId="10" type="noConversion"/>
  </si>
  <si>
    <t>投资方向是否符合投资导向目录</t>
  </si>
  <si>
    <t>附件3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</si>
</sst>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4"/>
      <color theme="1" tint="4.9989318521683403E-2"/>
      <name val="黑体"/>
      <charset val="134"/>
    </font>
    <font>
      <sz val="11"/>
      <color theme="1" tint="4.9989318521683403E-2"/>
      <name val="宋体"/>
      <charset val="134"/>
      <scheme val="minor"/>
    </font>
    <font>
      <sz val="11"/>
      <color theme="1" tint="4.9989318521683403E-2"/>
      <name val="宋体"/>
      <charset val="134"/>
      <scheme val="minor"/>
    </font>
    <font>
      <sz val="16"/>
      <color theme="1" tint="4.9989318521683403E-2"/>
      <name val="黑体"/>
      <charset val="134"/>
    </font>
    <font>
      <sz val="20"/>
      <color theme="1" tint="4.9989318521683403E-2"/>
      <name val="黑体"/>
      <charset val="134"/>
    </font>
    <font>
      <sz val="12"/>
      <color theme="1" tint="4.9989318521683403E-2"/>
      <name val="宋体"/>
      <charset val="134"/>
      <scheme val="minor"/>
    </font>
    <font>
      <sz val="12"/>
      <color theme="1" tint="4.9989318521683403E-2"/>
      <name val="宋体"/>
      <charset val="134"/>
      <scheme val="minor"/>
    </font>
    <font>
      <sz val="12"/>
      <color theme="1" tint="4.9989318521683403E-2"/>
      <name val="黑体"/>
      <charset val="134"/>
    </font>
    <font>
      <sz val="12"/>
      <color theme="1" tint="4.9989318521683403E-2"/>
      <name val="宋体"/>
      <charset val="134"/>
    </font>
    <font>
      <sz val="9"/>
      <name val="宋体"/>
      <charset val="134"/>
      <scheme val="minor"/>
    </font>
    <font>
      <sz val="12"/>
      <color theme="1" tint="4.9989318521683403E-2"/>
      <name val="宋体"/>
      <family val="3"/>
      <charset val="134"/>
      <scheme val="minor"/>
    </font>
    <font>
      <sz val="16"/>
      <color theme="1" tint="4.9989318521683403E-2"/>
      <name val="黑体"/>
      <family val="3"/>
      <charset val="134"/>
    </font>
    <font>
      <sz val="12"/>
      <color theme="1" tint="4.9989318521683403E-2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justify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justify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3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11"/>
  <sheetViews>
    <sheetView tabSelected="1" zoomScaleNormal="100" zoomScaleSheetLayoutView="85" workbookViewId="0"/>
  </sheetViews>
  <sheetFormatPr defaultColWidth="9" defaultRowHeight="13.5" x14ac:dyDescent="0.15"/>
  <cols>
    <col min="1" max="1" width="8.625" style="5" customWidth="1"/>
    <col min="2" max="2" width="28.5" style="6" customWidth="1"/>
    <col min="3" max="3" width="14.375" style="6" customWidth="1"/>
    <col min="4" max="4" width="12.25" style="6" customWidth="1"/>
    <col min="5" max="5" width="13.75" style="6" customWidth="1"/>
    <col min="6" max="6" width="13.625" style="6" customWidth="1"/>
    <col min="7" max="7" width="15.75" style="6" customWidth="1"/>
    <col min="8" max="8" width="15.125" style="7" customWidth="1"/>
    <col min="9" max="9" width="23.375" style="6" customWidth="1"/>
    <col min="10" max="10" width="29" style="8" customWidth="1"/>
    <col min="11" max="16384" width="9" style="5"/>
  </cols>
  <sheetData>
    <row r="1" spans="1:11" s="1" customFormat="1" ht="21" customHeight="1" x14ac:dyDescent="0.25">
      <c r="A1" s="22" t="s">
        <v>21</v>
      </c>
      <c r="B1" s="9"/>
      <c r="C1" s="9"/>
      <c r="D1" s="9"/>
      <c r="E1" s="9"/>
      <c r="F1" s="9"/>
      <c r="G1" s="9"/>
      <c r="H1" s="10"/>
      <c r="I1" s="9"/>
      <c r="J1" s="15"/>
    </row>
    <row r="2" spans="1:11" s="2" customFormat="1" ht="42.75" customHeight="1" x14ac:dyDescent="0.15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16"/>
    </row>
    <row r="3" spans="1:11" s="2" customFormat="1" ht="29.25" customHeight="1" x14ac:dyDescent="0.15">
      <c r="A3" s="29" t="s">
        <v>7</v>
      </c>
      <c r="B3" s="30"/>
      <c r="C3" s="30"/>
      <c r="D3" s="18"/>
      <c r="E3" s="19"/>
      <c r="F3" s="11"/>
      <c r="G3" s="11"/>
      <c r="H3" s="12"/>
      <c r="I3" s="11"/>
      <c r="J3" s="24" t="s">
        <v>13</v>
      </c>
      <c r="K3" s="17"/>
    </row>
    <row r="4" spans="1:11" s="3" customFormat="1" ht="86.25" customHeight="1" x14ac:dyDescent="0.15">
      <c r="A4" s="21" t="s">
        <v>0</v>
      </c>
      <c r="B4" s="20" t="s">
        <v>1</v>
      </c>
      <c r="C4" s="25" t="s">
        <v>18</v>
      </c>
      <c r="D4" s="20" t="s">
        <v>5</v>
      </c>
      <c r="E4" s="20" t="s">
        <v>20</v>
      </c>
      <c r="F4" s="20" t="s">
        <v>8</v>
      </c>
      <c r="G4" s="20" t="s">
        <v>9</v>
      </c>
      <c r="H4" s="20" t="s">
        <v>14</v>
      </c>
      <c r="I4" s="20" t="s">
        <v>15</v>
      </c>
      <c r="J4" s="20" t="s">
        <v>10</v>
      </c>
    </row>
    <row r="5" spans="1:11" s="4" customFormat="1" ht="45" customHeight="1" x14ac:dyDescent="0.15">
      <c r="A5" s="13">
        <v>1</v>
      </c>
      <c r="B5" s="14" t="s">
        <v>2</v>
      </c>
      <c r="C5" s="14" t="s">
        <v>19</v>
      </c>
      <c r="D5" s="14" t="s">
        <v>3</v>
      </c>
      <c r="E5" s="14" t="s">
        <v>3</v>
      </c>
      <c r="F5" s="14" t="s">
        <v>6</v>
      </c>
      <c r="G5" s="14" t="s">
        <v>6</v>
      </c>
      <c r="H5" s="14">
        <v>500</v>
      </c>
      <c r="I5" s="14">
        <v>442.48</v>
      </c>
      <c r="J5" s="14" t="s">
        <v>16</v>
      </c>
    </row>
    <row r="6" spans="1:11" s="4" customFormat="1" ht="67.5" customHeight="1" x14ac:dyDescent="0.15">
      <c r="A6" s="13">
        <v>2</v>
      </c>
      <c r="B6" s="14"/>
      <c r="C6" s="14"/>
      <c r="D6" s="14"/>
      <c r="E6" s="14"/>
      <c r="F6" s="14"/>
      <c r="G6" s="14"/>
      <c r="H6" s="14"/>
      <c r="I6" s="14"/>
      <c r="J6" s="14"/>
    </row>
    <row r="7" spans="1:11" s="4" customFormat="1" ht="45" customHeight="1" x14ac:dyDescent="0.15">
      <c r="A7" s="13" t="s">
        <v>4</v>
      </c>
      <c r="B7" s="14"/>
      <c r="D7" s="14"/>
      <c r="E7" s="14"/>
      <c r="F7" s="14"/>
      <c r="H7" s="14"/>
      <c r="I7" s="14"/>
      <c r="J7" s="14"/>
    </row>
    <row r="8" spans="1:11" s="4" customFormat="1" ht="45" customHeight="1" x14ac:dyDescent="0.15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</row>
    <row r="9" spans="1:11" s="4" customFormat="1" ht="4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1" s="4" customFormat="1" ht="45" customHeight="1" x14ac:dyDescent="0.15">
      <c r="A10" s="26" t="s">
        <v>12</v>
      </c>
      <c r="B10" s="27"/>
      <c r="C10" s="27"/>
      <c r="D10" s="27"/>
      <c r="E10" s="27"/>
      <c r="F10" s="27"/>
      <c r="G10" s="27"/>
      <c r="H10" s="27"/>
      <c r="I10" s="23" t="s">
        <v>11</v>
      </c>
      <c r="J10" s="14"/>
    </row>
    <row r="11" spans="1:11" ht="43.5" customHeight="1" x14ac:dyDescent="0.15">
      <c r="A11" s="31"/>
      <c r="B11" s="32"/>
      <c r="C11" s="32"/>
      <c r="D11" s="32"/>
      <c r="E11" s="32"/>
      <c r="F11" s="32"/>
      <c r="G11" s="32"/>
      <c r="H11" s="32"/>
      <c r="I11" s="32"/>
      <c r="J11" s="32"/>
    </row>
  </sheetData>
  <mergeCells count="4">
    <mergeCell ref="A10:H10"/>
    <mergeCell ref="A2:J2"/>
    <mergeCell ref="A3:C3"/>
    <mergeCell ref="A11:J11"/>
  </mergeCells>
  <phoneticPr fontId="10" type="noConversion"/>
  <dataValidations count="3">
    <dataValidation allowBlank="1" showInputMessage="1" showErrorMessage="1" promptTitle="填写示例：" prompt="2015.06" sqref="IV5:IV10 SR5:SR10 ACN5:ACN10 AMJ5:AMJ10 AWF5:AWF10 BGB5:BGB10 BPX5:BPX10 BZT5:BZT10 CJP5:CJP10 CTL5:CTL10 DDH5:DDH10 DND5:DND10 DWZ5:DWZ10 EGV5:EGV10 EQR5:EQR10 FAN5:FAN10 FKJ5:FKJ10 FUF5:FUF10 GEB5:GEB10 GNX5:GNX10 GXT5:GXT10 HHP5:HHP10 HRL5:HRL10 IBH5:IBH10 ILD5:ILD10 IUZ5:IUZ10 JEV5:JEV10 JOR5:JOR10 JYN5:JYN10 KIJ5:KIJ10 KSF5:KSF10 LCB5:LCB10 LLX5:LLX10 LVT5:LVT10 MFP5:MFP10 MPL5:MPL10 MZH5:MZH10 NJD5:NJD10 NSZ5:NSZ10 OCV5:OCV10 OMR5:OMR10 OWN5:OWN10 PGJ5:PGJ10 PQF5:PQF10 QAB5:QAB10 QJX5:QJX10 QTT5:QTT10 RDP5:RDP10 RNL5:RNL10 RXH5:RXH10 SHD5:SHD10 SQZ5:SQZ10 TAV5:TAV10 TKR5:TKR10 TUN5:TUN10 UEJ5:UEJ10 UOF5:UOF10 UYB5:UYB10 VHX5:VHX10 VRT5:VRT10 WBP5:WBP10 WLL5:WLL10 WVH5:WVH10"/>
    <dataValidation allowBlank="1" showInputMessage="1" showErrorMessage="1" promptTitle="填写示例：" prompt="2017.06" sqref="IW5:IW10 SS5:SS10 ACO5:ACO10 AMK5:AMK10 AWG5:AWG10 BGC5:BGC10 BPY5:BPY10 BZU5:BZU10 CJQ5:CJQ10 CTM5:CTM10 DDI5:DDI10 DNE5:DNE10 DXA5:DXA10 EGW5:EGW10 EQS5:EQS10 FAO5:FAO10 FKK5:FKK10 FUG5:FUG10 GEC5:GEC10 GNY5:GNY10 GXU5:GXU10 HHQ5:HHQ10 HRM5:HRM10 IBI5:IBI10 ILE5:ILE10 IVA5:IVA10 JEW5:JEW10 JOS5:JOS10 JYO5:JYO10 KIK5:KIK10 KSG5:KSG10 LCC5:LCC10 LLY5:LLY10 LVU5:LVU10 MFQ5:MFQ10 MPM5:MPM10 MZI5:MZI10 NJE5:NJE10 NTA5:NTA10 OCW5:OCW10 OMS5:OMS10 OWO5:OWO10 PGK5:PGK10 PQG5:PQG10 QAC5:QAC10 QJY5:QJY10 QTU5:QTU10 RDQ5:RDQ10 RNM5:RNM10 RXI5:RXI10 SHE5:SHE10 SRA5:SRA10 TAW5:TAW10 TKS5:TKS10 TUO5:TUO10 UEK5:UEK10 UOG5:UOG10 UYC5:UYC10 VHY5:VHY10 VRU5:VRU10 WBQ5:WBQ10 WLM5:WLM10 WVI5:WVI10"/>
    <dataValidation allowBlank="1" showInputMessage="1" showErrorMessage="1" promptTitle="填写示例：" prompt="2016.02-2018.01" sqref="JD5:JD10 SZ5:SZ10 ACV5:ACV10 AMR5:AMR10 AWN5:AWN10 BGJ5:BGJ10 BQF5:BQF10 CAB5:CAB10 CJX5:CJX10 CTT5:CTT10 DDP5:DDP10 DNL5:DNL10 DXH5:DXH10 EHD5:EHD10 EQZ5:EQZ10 FAV5:FAV10 FKR5:FKR10 FUN5:FUN10 GEJ5:GEJ10 GOF5:GOF10 GYB5:GYB10 HHX5:HHX10 HRT5:HRT10 IBP5:IBP10 ILL5:ILL10 IVH5:IVH10 JFD5:JFD10 JOZ5:JOZ10 JYV5:JYV10 KIR5:KIR10 KSN5:KSN10 LCJ5:LCJ10 LMF5:LMF10 LWB5:LWB10 MFX5:MFX10 MPT5:MPT10 MZP5:MZP10 NJL5:NJL10 NTH5:NTH10 ODD5:ODD10 OMZ5:OMZ10 OWV5:OWV10 PGR5:PGR10 PQN5:PQN10 QAJ5:QAJ10 QKF5:QKF10 QUB5:QUB10 RDX5:RDX10 RNT5:RNT10 RXP5:RXP10 SHL5:SHL10 SRH5:SRH10 TBD5:TBD10 TKZ5:TKZ10 TUV5:TUV10 UER5:UER10 UON5:UON10 UYJ5:UYJ10 VIF5:VIF10 VSB5:VSB10 WBX5:WBX10 WLT5:WLT10 WVP5:WVP10"/>
  </dataValidations>
  <pageMargins left="0.59055118110236204" right="0.59055118110236204" top="0.74803149606299202" bottom="0.74803149606299202" header="0.31496062992126" footer="0.31496062992126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2023-07-28T06:53:03Z</cp:lastPrinted>
  <dcterms:created xsi:type="dcterms:W3CDTF">2006-09-16T00:00:00Z</dcterms:created>
  <dcterms:modified xsi:type="dcterms:W3CDTF">2023-08-24T03:49:04Z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E3B709A5D23140A6A8B557EAC792B344</vt:lpwstr>
  </property>
  <property fmtid="{D5CDD505-2E9C-101B-9397-08002B2CF9AE}" pid="3" name="KSOProductBuildVer">
    <vt:lpwstr>2052-11.1.0.12302</vt:lpwstr>
  </property>
</Properties>
</file>