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90"/>
  </bookViews>
  <sheets>
    <sheet name="新型信息消费示范项目推荐表" sheetId="1" r:id="rId1"/>
  </sheets>
  <calcPr calcId="144525"/>
</workbook>
</file>

<file path=xl/sharedStrings.xml><?xml version="1.0" encoding="utf-8"?>
<sst xmlns="http://schemas.openxmlformats.org/spreadsheetml/2006/main" count="23">
  <si>
    <t>附件2</t>
  </si>
  <si>
    <t>2023年新型信息消费示范项目推荐表</t>
  </si>
  <si>
    <t xml:space="preserve">区市联系人：          电话：          </t>
  </si>
  <si>
    <t>序号</t>
  </si>
  <si>
    <t>区市</t>
  </si>
  <si>
    <t>申报单位全称</t>
  </si>
  <si>
    <t>申报项目方向</t>
  </si>
  <si>
    <t>平台或体验中心名称</t>
  </si>
  <si>
    <t>2022年单位经营情况（万元）</t>
  </si>
  <si>
    <t>省级及以上荣誉（逐项列出）</t>
  </si>
  <si>
    <t>示范项目情况（万元）</t>
  </si>
  <si>
    <t>联系人</t>
  </si>
  <si>
    <t>电话</t>
  </si>
  <si>
    <t>主营业务收入</t>
  </si>
  <si>
    <t>信息消费相关业务收入</t>
  </si>
  <si>
    <t>研发投入</t>
  </si>
  <si>
    <r>
      <t>软件业务收入</t>
    </r>
    <r>
      <rPr>
        <sz val="12"/>
        <color rgb="FF000000"/>
        <rFont val="仿宋_GB2312"/>
        <charset val="134"/>
      </rPr>
      <t>（软件业企业必填）</t>
    </r>
  </si>
  <si>
    <t>是否拥有自主知识产权</t>
  </si>
  <si>
    <t>投资总额</t>
  </si>
  <si>
    <t>项目领域</t>
  </si>
  <si>
    <t>项目起止时间（年/月）</t>
  </si>
  <si>
    <t>项目建设主要内容（100字左右）</t>
  </si>
  <si>
    <t>项目是否在申报系统注册登录并在线提交申报材料电子版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</si>
</sst>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rgb="FF00000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="70" zoomScaleNormal="70" workbookViewId="0">
      <selection activeCell="Q6" sqref="Q6"/>
    </sheetView>
  </sheetViews>
  <sheetFormatPr defaultColWidth="9" defaultRowHeight="17.5" outlineLevelRow="6"/>
  <cols>
    <col min="1" max="1" width="4.66363636363636" style="2" customWidth="1"/>
    <col min="2" max="2" width="9" style="2" customWidth="1"/>
    <col min="3" max="3" width="13.2454545454545" style="3" customWidth="1"/>
    <col min="4" max="4" width="12.7181818181818" style="3" customWidth="1"/>
    <col min="5" max="5" width="12.8545454545455" style="2" customWidth="1"/>
    <col min="6" max="8" width="11.3727272727273" style="2" customWidth="1"/>
    <col min="9" max="9" width="15.3181818181818" style="2" customWidth="1"/>
    <col min="10" max="10" width="14.1272727272727" style="2" customWidth="1"/>
    <col min="11" max="12" width="11.3727272727273" style="2" customWidth="1"/>
    <col min="13" max="13" width="12.3181818181818" style="2" customWidth="1"/>
    <col min="14" max="14" width="14" style="2" customWidth="1"/>
    <col min="15" max="15" width="28.2090909090909" style="2" customWidth="1"/>
    <col min="16" max="16" width="25.1909090909091" style="2" customWidth="1"/>
    <col min="17" max="18" width="14.6272727272727" style="2" customWidth="1"/>
    <col min="19" max="16384" width="9" style="2"/>
  </cols>
  <sheetData>
    <row r="1" ht="50" customHeight="1" spans="1:4">
      <c r="A1" s="4" t="s">
        <v>0</v>
      </c>
      <c r="B1" s="4"/>
      <c r="C1" s="4"/>
      <c r="D1" s="4"/>
    </row>
    <row r="2" ht="5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50" customHeight="1" spans="1:18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1" customFormat="1" ht="53" customHeight="1" spans="1:18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7"/>
      <c r="H4" s="7"/>
      <c r="I4" s="7"/>
      <c r="J4" s="7" t="s">
        <v>9</v>
      </c>
      <c r="K4" s="12" t="s">
        <v>10</v>
      </c>
      <c r="L4" s="13"/>
      <c r="M4" s="13"/>
      <c r="N4" s="13"/>
      <c r="O4" s="13"/>
      <c r="P4" s="13"/>
      <c r="Q4" s="7" t="s">
        <v>11</v>
      </c>
      <c r="R4" s="7" t="s">
        <v>12</v>
      </c>
    </row>
    <row r="5" s="1" customFormat="1" ht="62" customHeight="1" spans="1:18">
      <c r="A5" s="7"/>
      <c r="B5" s="7"/>
      <c r="C5" s="7"/>
      <c r="D5" s="9"/>
      <c r="E5" s="7"/>
      <c r="F5" s="7" t="s">
        <v>13</v>
      </c>
      <c r="G5" s="7" t="s">
        <v>14</v>
      </c>
      <c r="H5" s="7" t="s">
        <v>15</v>
      </c>
      <c r="I5" s="7" t="s">
        <v>16</v>
      </c>
      <c r="J5" s="7"/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22</v>
      </c>
      <c r="Q5" s="7"/>
      <c r="R5" s="7"/>
    </row>
    <row r="6" ht="57" customHeight="1" spans="1:18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0"/>
      <c r="R6" s="10"/>
    </row>
    <row r="7" ht="57" customHeight="1" spans="1:18">
      <c r="A7" s="10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0"/>
      <c r="R7" s="10"/>
    </row>
  </sheetData>
  <mergeCells count="13">
    <mergeCell ref="A1:C1"/>
    <mergeCell ref="A2:R2"/>
    <mergeCell ref="A3:R3"/>
    <mergeCell ref="F4:I4"/>
    <mergeCell ref="K4:P4"/>
    <mergeCell ref="A4:A5"/>
    <mergeCell ref="B4:B5"/>
    <mergeCell ref="C4:C5"/>
    <mergeCell ref="D4:D5"/>
    <mergeCell ref="E4:E5"/>
    <mergeCell ref="J4:J5"/>
    <mergeCell ref="Q4:Q5"/>
    <mergeCell ref="R4:R5"/>
  </mergeCells>
  <dataValidations count="3">
    <dataValidation type="list" allowBlank="1" showInputMessage="1" showErrorMessage="1" sqref="M6">
      <formula1>"农村电商消费,兴农服务消费,助农产品消费,综合商超类体验中心,零售旗舰类体验中心,体验展示类体验中心,智能终端消费,数字内容消费,反向定制消费"</formula1>
    </dataValidation>
    <dataValidation type="list" allowBlank="1" showInputMessage="1" showErrorMessage="1" sqref="M7">
      <formula1>"数字创意内容和服务,线上线下融合服务,医疗教育服务,数字惠民服务,电子商务平台服务,行业信息化服务,智能防控创新产品,前沿科技信息产品,智慧城市治理与服务平台,信息消费体验中心,其他"</formula1>
    </dataValidation>
    <dataValidation type="list" allowBlank="1" showInputMessage="1" showErrorMessage="1" sqref="K6:K7 P5:P7">
      <formula1>"是,否"</formula1>
    </dataValidation>
  </dataValidations>
  <pageMargins left="0.700694444444445" right="0.700694444444445" top="0.313888888888889" bottom="0.235416666666667" header="0.15625" footer="0.297916666666667"/>
  <pageSetup paperSize="8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新型信息消费示范项目推荐表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KangRong</dc:creator>
  <cp:lastModifiedBy>市工业和信息化局软件与信息服务处</cp:lastModifiedBy>
  <dcterms:created xsi:type="dcterms:W3CDTF">2006-09-16T08:00:00Z</dcterms:created>
  <cp:lastPrinted>2020-05-11T08:35:00Z</cp:lastPrinted>
  <dcterms:modified xsi:type="dcterms:W3CDTF">2023-08-08T02:21:18Z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commondata">
    <vt:lpwstr>eyJoZGlkIjoiNDFjYWM5ZjgzMjhjMWMyNjJjMTlmNTA3YzJjMzI4MDEifQ==</vt:lpwstr>
  </property>
  <property fmtid="{D5CDD505-2E9C-101B-9397-08002B2CF9AE}" pid="4" name="ICV">
    <vt:lpwstr>213B252AE28A4B03A69F39214693BD92</vt:lpwstr>
  </property>
</Properties>
</file>